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<sst xmlns="http://schemas.openxmlformats.org/spreadsheetml/2006/main" count="25" uniqueCount="18">
  <si>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</si>
  <si>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</si>
  <si>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</si>
  <si>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</si>
  <si>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</si>
  <si>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</si>
  <si>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</si>
  <si>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</si>
  <si>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</si>
  <si>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</si>
  <si>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</si>
  <si>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</si>
  <si>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</si>
  <si>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</si>
  <si>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</si>
  <si>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MELETI</t>
  </si>
  <si>
    <t>Meleti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</si>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</sst>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52.439024390243901</c:v>
                </c:pt>
                <c:pt idx="1">
                  <c:v>84.042553191489361</c:v>
                </c:pt>
                <c:pt idx="2">
                  <c:v>117.5257731958763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720"/>
        <c:axId val="90864640"/>
      </c:lineChart>
      <c:catAx>
        <c:axId val="9086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auto val="1"/>
        <c:lblAlgn val="ctr"/>
        <c:lblOffset val="100"/>
        <c:noMultiLvlLbl val="0"/>
      </c:catAx>
      <c:valAx>
        <c:axId val="90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104.08022130013832</c:v>
                </c:pt>
                <c:pt idx="1">
                  <c:v>93.259080708170544</c:v>
                </c:pt>
                <c:pt idx="2">
                  <c:v>110.56751467710373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117.5257731958763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110.56751467710373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104.08022130013832</v>
      </c>
      <c r="C13" s="19">
        <v>93.259080708170544</v>
      </c>
      <c r="D13" s="19">
        <v>110.56751467710373</v>
      </c>
    </row>
    <row r="14" spans="1:4" ht="20.45" customHeight="1" x14ac:dyDescent="0.2">
      <c r="A14" s="8" t="s">
        <v>8</v>
      </c>
      <c r="B14" s="19">
        <v>3.1007751937984498</v>
      </c>
      <c r="C14" s="19">
        <v>4.5081967213114753</v>
      </c>
      <c r="D14" s="19">
        <v>3.4934497816593884</v>
      </c>
    </row>
    <row r="15" spans="1:4" ht="20.45" customHeight="1" x14ac:dyDescent="0.2">
      <c r="A15" s="8" t="s">
        <v>9</v>
      </c>
      <c r="B15" s="19">
        <v>52.439024390243901</v>
      </c>
      <c r="C15" s="19">
        <v>84.042553191489361</v>
      </c>
      <c r="D15" s="19">
        <v>117.5257731958763</v>
      </c>
    </row>
    <row r="16" spans="1:4" ht="20.45" customHeight="1" x14ac:dyDescent="0.2">
      <c r="A16" s="8" t="s">
        <v>10</v>
      </c>
      <c r="B16" s="19">
        <v>0.8771929824561403</v>
      </c>
      <c r="C16" s="19">
        <v>0.23201856148491878</v>
      </c>
      <c r="D16" s="19">
        <v>0</v>
      </c>
    </row>
    <row r="17" spans="1:4" ht="20.45" customHeight="1" x14ac:dyDescent="0.2">
      <c r="A17" s="9" t="s">
        <v>7</v>
      </c>
      <c r="B17" s="20">
        <v>43.055555555555557</v>
      </c>
      <c r="C17" s="20">
        <v>29.411764705882355</v>
      </c>
      <c r="D17" s="20">
        <v>2.5641025641025639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110.56751467710373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3.4934497816593884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117.5257731958763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2.5641025641025639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2016-01-28T11:07:26Z</dcterms:modified>
</cp:coreProperties>
</file>