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<sst xmlns="http://schemas.openxmlformats.org/spreadsheetml/2006/main" count="40" uniqueCount="25">
  <si>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</si>
  <si>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</si>
  <si>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</si>
  <si>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</si>
  <si>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</si>
  <si>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</si>
  <si>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</si>
  <si>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</si>
  <si>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</si>
  <si>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</si>
  <si>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</si>
  <si>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</si>
  <si>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</si>
  <si>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</si>
  <si>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</si>
  <si>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</si>
  <si>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</si>
  <si>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</si>
  <si>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</si>
  <si>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</si>
  <si>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</si>
  <si>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LODI</t>
  </si>
  <si>
    <t>MELETI</t>
  </si>
  <si>
    <t>Meleti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</si>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</sst>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80.208333333333343</c:v>
                </c:pt>
                <c:pt idx="1">
                  <c:v>88.541666666666657</c:v>
                </c:pt>
                <c:pt idx="2">
                  <c:v>86.294416243654823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105.06770833333333</c:v>
                </c:pt>
                <c:pt idx="1">
                  <c:v>103.79166666666667</c:v>
                </c:pt>
                <c:pt idx="2">
                  <c:v>106.64467005076142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86.294416243654823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106.64467005076142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3.804347826086957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86.294416243654823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106.64467005076142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80.208333333333343</v>
      </c>
      <c r="C13" s="22">
        <v>88.541666666666657</v>
      </c>
      <c r="D13" s="22">
        <v>86.294416243654823</v>
      </c>
    </row>
    <row r="14" spans="1:4" ht="19.149999999999999" customHeight="1" x14ac:dyDescent="0.2">
      <c r="A14" s="11" t="s">
        <v>7</v>
      </c>
      <c r="B14" s="22">
        <v>105.06770833333333</v>
      </c>
      <c r="C14" s="22">
        <v>103.79166666666667</v>
      </c>
      <c r="D14" s="22">
        <v>106.64467005076142</v>
      </c>
    </row>
    <row r="15" spans="1:4" ht="19.149999999999999" customHeight="1" x14ac:dyDescent="0.2">
      <c r="A15" s="11" t="s">
        <v>8</v>
      </c>
      <c r="B15" s="22" t="s">
        <v>17</v>
      </c>
      <c r="C15" s="22">
        <v>7.0351758793969852</v>
      </c>
      <c r="D15" s="22">
        <v>3.804347826086957</v>
      </c>
    </row>
    <row r="16" spans="1:4" ht="19.149999999999999" customHeight="1" x14ac:dyDescent="0.2">
      <c r="A16" s="11" t="s">
        <v>10</v>
      </c>
      <c r="B16" s="22">
        <v>9.3023255813953494</v>
      </c>
      <c r="C16" s="22">
        <v>15.384615384615385</v>
      </c>
      <c r="D16" s="22">
        <v>21.634615384615387</v>
      </c>
    </row>
    <row r="17" spans="1:4" ht="19.149999999999999" customHeight="1" x14ac:dyDescent="0.2">
      <c r="A17" s="11" t="s">
        <v>11</v>
      </c>
      <c r="B17" s="22">
        <v>10</v>
      </c>
      <c r="C17" s="22">
        <v>7.3170731707317067</v>
      </c>
      <c r="D17" s="22">
        <v>8.1081081081081088</v>
      </c>
    </row>
    <row r="18" spans="1:4" ht="19.149999999999999" customHeight="1" x14ac:dyDescent="0.2">
      <c r="A18" s="11" t="s">
        <v>12</v>
      </c>
      <c r="B18" s="22">
        <v>17.359550561797732</v>
      </c>
      <c r="C18" s="22">
        <v>22.887323943662068</v>
      </c>
      <c r="D18" s="22">
        <v>26.428571428571331</v>
      </c>
    </row>
    <row r="19" spans="1:4" ht="19.149999999999999" customHeight="1" x14ac:dyDescent="0.2">
      <c r="A19" s="11" t="s">
        <v>13</v>
      </c>
      <c r="B19" s="22">
        <v>93.880208333333343</v>
      </c>
      <c r="C19" s="22">
        <v>98.828125</v>
      </c>
      <c r="D19" s="22">
        <v>99.619289340101531</v>
      </c>
    </row>
    <row r="20" spans="1:4" ht="19.149999999999999" customHeight="1" x14ac:dyDescent="0.2">
      <c r="A20" s="11" t="s">
        <v>15</v>
      </c>
      <c r="B20" s="22" t="s">
        <v>17</v>
      </c>
      <c r="C20" s="22">
        <v>87.078651685393254</v>
      </c>
      <c r="D20" s="22">
        <v>79.411764705882348</v>
      </c>
    </row>
    <row r="21" spans="1:4" ht="19.149999999999999" customHeight="1" x14ac:dyDescent="0.2">
      <c r="A21" s="11" t="s">
        <v>16</v>
      </c>
      <c r="B21" s="22" t="s">
        <v>17</v>
      </c>
      <c r="C21" s="22">
        <v>2.8089887640449436</v>
      </c>
      <c r="D21" s="22">
        <v>4.117647058823529</v>
      </c>
    </row>
    <row r="22" spans="1:4" ht="19.149999999999999" customHeight="1" x14ac:dyDescent="0.2">
      <c r="A22" s="11" t="s">
        <v>6</v>
      </c>
      <c r="B22" s="22">
        <v>31.770833333333332</v>
      </c>
      <c r="C22" s="22">
        <v>5.7291666666666661</v>
      </c>
      <c r="D22" s="22">
        <v>47.959183673469383</v>
      </c>
    </row>
    <row r="23" spans="1:4" ht="19.149999999999999" customHeight="1" x14ac:dyDescent="0.2">
      <c r="A23" s="12" t="s">
        <v>14</v>
      </c>
      <c r="B23" s="23">
        <v>3.9426523297491038</v>
      </c>
      <c r="C23" s="23">
        <v>4.0248594258656407</v>
      </c>
      <c r="D23" s="23">
        <v>7.7272727272727266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86.294416243654823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106.64467005076142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3.804347826086957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21.634615384615387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8.1081081081081088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26.428571428571331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99.619289340101531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79.411764705882348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4.117647058823529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47.959183673469383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7.7272727272727266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2016-01-27T10:36:10Z</dcterms:modified>
</cp:coreProperties>
</file>