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<sst xmlns="http://schemas.openxmlformats.org/spreadsheetml/2006/main" count="33" uniqueCount="22">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</sst>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63.881296368606009</c:v>
                </c:pt>
                <c:pt idx="1">
                  <c:v>66.484318016046686</c:v>
                </c:pt>
                <c:pt idx="2">
                  <c:v>69.109075770191509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47.921760391198042</c:v>
                </c:pt>
                <c:pt idx="1">
                  <c:v>63.302249040043876</c:v>
                </c:pt>
                <c:pt idx="2">
                  <c:v>68.955823293172685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14.979919678714859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11.485943775100402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68.955823293172685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832"/>
        <c:axId val="90406272"/>
      </c:bubbleChart>
      <c:valAx>
        <c:axId val="903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272"/>
        <c:crosses val="autoZero"/>
        <c:crossBetween val="midCat"/>
      </c:valAx>
      <c:valAx>
        <c:axId val="904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63.881296368606009</v>
      </c>
      <c r="C13" s="21">
        <v>66.484318016046686</v>
      </c>
      <c r="D13" s="21">
        <v>69.109075770191509</v>
      </c>
    </row>
    <row r="14" spans="1:4" ht="17.45" customHeight="1" x14ac:dyDescent="0.2">
      <c r="A14" s="10" t="s">
        <v>12</v>
      </c>
      <c r="B14" s="21">
        <v>43.498633346349081</v>
      </c>
      <c r="C14" s="21">
        <v>47.447118891320208</v>
      </c>
      <c r="D14" s="21">
        <v>50.013877324451848</v>
      </c>
    </row>
    <row r="15" spans="1:4" ht="17.45" customHeight="1" x14ac:dyDescent="0.2">
      <c r="A15" s="10" t="s">
        <v>13</v>
      </c>
      <c r="B15" s="21">
        <v>290.22556390977445</v>
      </c>
      <c r="C15" s="21">
        <v>288.71951219512198</v>
      </c>
      <c r="D15" s="21">
        <v>379.4736842105263</v>
      </c>
    </row>
    <row r="16" spans="1:4" ht="17.45" customHeight="1" x14ac:dyDescent="0.2">
      <c r="A16" s="10" t="s">
        <v>6</v>
      </c>
      <c r="B16" s="21">
        <v>133.59375</v>
      </c>
      <c r="C16" s="21">
        <v>182.4742268041237</v>
      </c>
      <c r="D16" s="21">
        <v>116.88311688311688</v>
      </c>
    </row>
    <row r="17" spans="1:4" ht="17.45" customHeight="1" x14ac:dyDescent="0.2">
      <c r="A17" s="10" t="s">
        <v>7</v>
      </c>
      <c r="B17" s="21">
        <v>47.921760391198042</v>
      </c>
      <c r="C17" s="21">
        <v>63.302249040043876</v>
      </c>
      <c r="D17" s="21">
        <v>68.955823293172685</v>
      </c>
    </row>
    <row r="18" spans="1:4" ht="17.45" customHeight="1" x14ac:dyDescent="0.2">
      <c r="A18" s="10" t="s">
        <v>14</v>
      </c>
      <c r="B18" s="21">
        <v>25.977995110024448</v>
      </c>
      <c r="C18" s="21">
        <v>18.156884256719692</v>
      </c>
      <c r="D18" s="21">
        <v>14.979919678714859</v>
      </c>
    </row>
    <row r="19" spans="1:4" ht="17.45" customHeight="1" x14ac:dyDescent="0.2">
      <c r="A19" s="10" t="s">
        <v>8</v>
      </c>
      <c r="B19" s="21">
        <v>19.804400977995108</v>
      </c>
      <c r="C19" s="21">
        <v>12.232583653318706</v>
      </c>
      <c r="D19" s="21">
        <v>11.485943775100402</v>
      </c>
    </row>
    <row r="20" spans="1:4" ht="17.45" customHeight="1" x14ac:dyDescent="0.2">
      <c r="A20" s="10" t="s">
        <v>10</v>
      </c>
      <c r="B20" s="21">
        <v>80.806845965770165</v>
      </c>
      <c r="C20" s="21">
        <v>76.851343938562806</v>
      </c>
      <c r="D20" s="21">
        <v>77.309236947791163</v>
      </c>
    </row>
    <row r="21" spans="1:4" ht="17.45" customHeight="1" x14ac:dyDescent="0.2">
      <c r="A21" s="11" t="s">
        <v>9</v>
      </c>
      <c r="B21" s="22">
        <v>7.6405867970660148</v>
      </c>
      <c r="C21" s="22">
        <v>6.8568294020844762</v>
      </c>
      <c r="D21" s="22">
        <v>8.2730923694779115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69.109075770191509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50.013877324451848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379.4736842105263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116.88311688311688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68.955823293172685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14.979919678714859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11.485943775100402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77.309236947791163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8.2730923694779115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2016-01-28T18:16:27Z</dcterms:modified>
</cp:coreProperties>
</file>