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<sst xmlns="http://schemas.openxmlformats.org/spreadsheetml/2006/main" count="41" uniqueCount="26">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</sst>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68.380462724935725</c:v>
                </c:pt>
                <c:pt idx="1">
                  <c:v>120.17291066282421</c:v>
                </c:pt>
                <c:pt idx="2">
                  <c:v>174.24242424242425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3136"/>
        <c:axId val="65163264"/>
      </c:lineChart>
      <c:catAx>
        <c:axId val="64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49.345715491768679</c:v>
                </c:pt>
                <c:pt idx="1">
                  <c:v>52.755620014503265</c:v>
                </c:pt>
                <c:pt idx="2">
                  <c:v>58.436794582392778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68.842224744608401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57.979502196193266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68.842224744608401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67.035775127768318</v>
      </c>
      <c r="C13" s="27">
        <v>66.047548291233284</v>
      </c>
      <c r="D13" s="27">
        <v>68.842224744608401</v>
      </c>
    </row>
    <row r="14" spans="1:4" ht="18.600000000000001" customHeight="1" x14ac:dyDescent="0.2">
      <c r="A14" s="9" t="s">
        <v>8</v>
      </c>
      <c r="B14" s="27">
        <v>31.966527196652724</v>
      </c>
      <c r="C14" s="27">
        <v>40.084985835694056</v>
      </c>
      <c r="D14" s="27">
        <v>48.148148148148145</v>
      </c>
    </row>
    <row r="15" spans="1:4" ht="18.600000000000001" customHeight="1" x14ac:dyDescent="0.2">
      <c r="A15" s="9" t="s">
        <v>9</v>
      </c>
      <c r="B15" s="27">
        <v>49.345715491768679</v>
      </c>
      <c r="C15" s="27">
        <v>52.755620014503265</v>
      </c>
      <c r="D15" s="27">
        <v>58.436794582392778</v>
      </c>
    </row>
    <row r="16" spans="1:4" ht="18.600000000000001" customHeight="1" x14ac:dyDescent="0.2">
      <c r="A16" s="9" t="s">
        <v>10</v>
      </c>
      <c r="B16" s="27">
        <v>68.380462724935725</v>
      </c>
      <c r="C16" s="27">
        <v>120.17291066282421</v>
      </c>
      <c r="D16" s="27">
        <v>174.24242424242425</v>
      </c>
    </row>
    <row r="17" spans="1:4" ht="18.600000000000001" customHeight="1" x14ac:dyDescent="0.2">
      <c r="A17" s="9" t="s">
        <v>6</v>
      </c>
      <c r="B17" s="27">
        <v>57.544378698224854</v>
      </c>
      <c r="C17" s="27">
        <v>56.514657980456029</v>
      </c>
      <c r="D17" s="27">
        <v>57.979502196193266</v>
      </c>
    </row>
    <row r="18" spans="1:4" ht="18.600000000000001" customHeight="1" x14ac:dyDescent="0.2">
      <c r="A18" s="9" t="s">
        <v>11</v>
      </c>
      <c r="B18" s="27">
        <v>4.1060735671514115</v>
      </c>
      <c r="C18" s="27">
        <v>3.2302405498281792</v>
      </c>
      <c r="D18" s="27">
        <v>2.6074360212457752</v>
      </c>
    </row>
    <row r="19" spans="1:4" ht="18.600000000000001" customHeight="1" x14ac:dyDescent="0.2">
      <c r="A19" s="9" t="s">
        <v>12</v>
      </c>
      <c r="B19" s="27">
        <v>47.390932420872538</v>
      </c>
      <c r="C19" s="27">
        <v>45.704467353951891</v>
      </c>
      <c r="D19" s="27">
        <v>34.138097537421537</v>
      </c>
    </row>
    <row r="20" spans="1:4" ht="18.600000000000001" customHeight="1" x14ac:dyDescent="0.2">
      <c r="A20" s="9" t="s">
        <v>13</v>
      </c>
      <c r="B20" s="27">
        <v>28.400342172797259</v>
      </c>
      <c r="C20" s="27">
        <v>33.539518900343637</v>
      </c>
      <c r="D20" s="27">
        <v>46.306132303235152</v>
      </c>
    </row>
    <row r="21" spans="1:4" ht="18.600000000000001" customHeight="1" x14ac:dyDescent="0.2">
      <c r="A21" s="9" t="s">
        <v>14</v>
      </c>
      <c r="B21" s="27">
        <v>20.102651839178783</v>
      </c>
      <c r="C21" s="27">
        <v>17.525773195876287</v>
      </c>
      <c r="D21" s="27">
        <v>16.948334138097536</v>
      </c>
    </row>
    <row r="22" spans="1:4" ht="18.600000000000001" customHeight="1" x14ac:dyDescent="0.2">
      <c r="A22" s="9" t="s">
        <v>15</v>
      </c>
      <c r="B22" s="27">
        <v>19.58939264328486</v>
      </c>
      <c r="C22" s="27">
        <v>29.965635738831615</v>
      </c>
      <c r="D22" s="27">
        <v>24.625784645098985</v>
      </c>
    </row>
    <row r="23" spans="1:4" ht="18.600000000000001" customHeight="1" x14ac:dyDescent="0.2">
      <c r="A23" s="9" t="s">
        <v>16</v>
      </c>
      <c r="B23" s="27">
        <v>44.140290846877676</v>
      </c>
      <c r="C23" s="27">
        <v>33.264604810996559</v>
      </c>
      <c r="D23" s="27">
        <v>28.343795267986483</v>
      </c>
    </row>
    <row r="24" spans="1:4" ht="18.600000000000001" customHeight="1" x14ac:dyDescent="0.2">
      <c r="A24" s="9" t="s">
        <v>17</v>
      </c>
      <c r="B24" s="27">
        <v>10.521813515825491</v>
      </c>
      <c r="C24" s="27">
        <v>14.501718213058421</v>
      </c>
      <c r="D24" s="27">
        <v>16.658619024625786</v>
      </c>
    </row>
    <row r="25" spans="1:4" ht="18.600000000000001" customHeight="1" x14ac:dyDescent="0.2">
      <c r="A25" s="10" t="s">
        <v>18</v>
      </c>
      <c r="B25" s="28">
        <v>156.76705930835539</v>
      </c>
      <c r="C25" s="28">
        <v>165.27706763927236</v>
      </c>
      <c r="D25" s="28">
        <v>228.09637170354864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68.842224744608401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48.148148148148145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58.436794582392778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174.24242424242425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57.979502196193266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2.6074360212457752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34.138097537421537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46.306132303235152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16.948334138097536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24.625784645098985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28.343795267986483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16.658619024625786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228.09637170354864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2016-01-28T14:00:11Z</dcterms:modified>
</cp:coreProperties>
</file>