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<sst xmlns="http://schemas.openxmlformats.org/spreadsheetml/2006/main" count="23" uniqueCount="17">
  <si>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</si>
  <si>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</si>
  <si>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</si>
  <si>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</si>
  <si>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</si>
  <si>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</si>
  <si>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</si>
  <si>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</si>
  <si>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</si>
  <si>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</si>
  <si>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</si>
  <si>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</si>
  <si>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</si>
  <si>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LODI</t>
  </si>
  <si>
    <t>MASSALENGO</t>
  </si>
  <si>
    <t>Massalengo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</si>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</sst>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8.3137254901960773</c:v>
                </c:pt>
                <c:pt idx="1">
                  <c:v>5.5194805194805197</c:v>
                </c:pt>
                <c:pt idx="2">
                  <c:v>7.1300448430493271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107456"/>
        <c:axId val="365109248"/>
      </c:lineChart>
      <c:catAx>
        <c:axId val="36510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5109248"/>
        <c:crosses val="autoZero"/>
        <c:auto val="1"/>
        <c:lblAlgn val="ctr"/>
        <c:lblOffset val="100"/>
        <c:noMultiLvlLbl val="0"/>
      </c:catAx>
      <c:valAx>
        <c:axId val="365109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07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24.436090225563909</c:v>
                </c:pt>
                <c:pt idx="1">
                  <c:v>15.294117647058824</c:v>
                </c:pt>
                <c:pt idx="2">
                  <c:v>20.098039215686274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5156608"/>
        <c:axId val="365161472"/>
      </c:lineChart>
      <c:catAx>
        <c:axId val="365156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61472"/>
        <c:crosses val="autoZero"/>
        <c:auto val="1"/>
        <c:lblAlgn val="ctr"/>
        <c:lblOffset val="100"/>
        <c:noMultiLvlLbl val="0"/>
      </c:catAx>
      <c:valAx>
        <c:axId val="36516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51566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Massalengo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4.1864139020537126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10.995850622406639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20.098039215686274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Massalengo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4.1864139020537126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10.995850622406639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226624"/>
        <c:axId val="365632512"/>
      </c:bubbleChart>
      <c:valAx>
        <c:axId val="365226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632512"/>
        <c:crosses val="autoZero"/>
        <c:crossBetween val="midCat"/>
      </c:valAx>
      <c:valAx>
        <c:axId val="365632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2266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5.1807228915662655</v>
      </c>
      <c r="C13" s="27">
        <v>3.2644178454842221</v>
      </c>
      <c r="D13" s="27">
        <v>4.1864139020537126</v>
      </c>
    </row>
    <row r="14" spans="1:4" ht="19.899999999999999" customHeight="1" x14ac:dyDescent="0.2">
      <c r="A14" s="9" t="s">
        <v>9</v>
      </c>
      <c r="B14" s="27">
        <v>14.157303370786517</v>
      </c>
      <c r="C14" s="27">
        <v>8.8566827697262482</v>
      </c>
      <c r="D14" s="27">
        <v>10.995850622406639</v>
      </c>
    </row>
    <row r="15" spans="1:4" ht="19.899999999999999" customHeight="1" x14ac:dyDescent="0.2">
      <c r="A15" s="9" t="s">
        <v>10</v>
      </c>
      <c r="B15" s="27">
        <v>8.3137254901960773</v>
      </c>
      <c r="C15" s="27">
        <v>5.5194805194805197</v>
      </c>
      <c r="D15" s="27">
        <v>7.1300448430493271</v>
      </c>
    </row>
    <row r="16" spans="1:4" ht="19.899999999999999" customHeight="1" x14ac:dyDescent="0.2">
      <c r="A16" s="10" t="s">
        <v>11</v>
      </c>
      <c r="B16" s="28">
        <v>24.436090225563909</v>
      </c>
      <c r="C16" s="28">
        <v>15.294117647058824</v>
      </c>
      <c r="D16" s="28">
        <v>20.098039215686274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4.1864139020537126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10.995850622406639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7.1300448430493271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20.098039215686274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2016-04-29T11:35:19Z</dcterms:modified>
</cp:coreProperties>
</file>