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<sst xmlns="http://schemas.openxmlformats.org/spreadsheetml/2006/main" count="40" uniqueCount="25">
  <si>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</si>
  <si>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</si>
  <si>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</si>
  <si>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</si>
  <si>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</si>
  <si>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</si>
  <si>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</si>
  <si>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</si>
  <si>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</si>
  <si>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</si>
  <si>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</si>
  <si>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</si>
  <si>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</si>
  <si>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</si>
  <si>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</si>
  <si>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</si>
  <si>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</si>
  <si>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</si>
  <si>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</si>
  <si>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</si>
  <si>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</si>
  <si>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</si>
  <si>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MASSALENGO</t>
  </si>
  <si>
    <t>Massalengo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</si>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</sst>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69.34306569343066</c:v>
                </c:pt>
                <c:pt idx="1">
                  <c:v>76.019983347210669</c:v>
                </c:pt>
                <c:pt idx="2">
                  <c:v>80.910165484633566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94.833159541188735</c:v>
                </c:pt>
                <c:pt idx="1">
                  <c:v>93.134054954204828</c:v>
                </c:pt>
                <c:pt idx="2">
                  <c:v>94.929669030732867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80.910165484633566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94.929669030732867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2.8967254408060454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80.910165484633566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94.929669030732867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69.34306569343066</v>
      </c>
      <c r="C13" s="22">
        <v>76.019983347210669</v>
      </c>
      <c r="D13" s="22">
        <v>80.910165484633566</v>
      </c>
    </row>
    <row r="14" spans="1:4" ht="19.149999999999999" customHeight="1" x14ac:dyDescent="0.2">
      <c r="A14" s="11" t="s">
        <v>7</v>
      </c>
      <c r="B14" s="22">
        <v>94.833159541188735</v>
      </c>
      <c r="C14" s="22">
        <v>93.134054954204828</v>
      </c>
      <c r="D14" s="22">
        <v>94.929669030732867</v>
      </c>
    </row>
    <row r="15" spans="1:4" ht="19.149999999999999" customHeight="1" x14ac:dyDescent="0.2">
      <c r="A15" s="11" t="s">
        <v>8</v>
      </c>
      <c r="B15" s="22" t="s">
        <v>17</v>
      </c>
      <c r="C15" s="22">
        <v>3.4161490683229814</v>
      </c>
      <c r="D15" s="22">
        <v>2.8967254408060454</v>
      </c>
    </row>
    <row r="16" spans="1:4" ht="19.149999999999999" customHeight="1" x14ac:dyDescent="0.2">
      <c r="A16" s="11" t="s">
        <v>10</v>
      </c>
      <c r="B16" s="22">
        <v>7.9681274900398407</v>
      </c>
      <c r="C16" s="22">
        <v>6.3352044907778664</v>
      </c>
      <c r="D16" s="22">
        <v>5.2168815943728024</v>
      </c>
    </row>
    <row r="17" spans="1:4" ht="19.149999999999999" customHeight="1" x14ac:dyDescent="0.2">
      <c r="A17" s="11" t="s">
        <v>11</v>
      </c>
      <c r="B17" s="22">
        <v>0</v>
      </c>
      <c r="C17" s="22">
        <v>8.3333333333333321</v>
      </c>
      <c r="D17" s="22">
        <v>6.25</v>
      </c>
    </row>
    <row r="18" spans="1:4" ht="19.149999999999999" customHeight="1" x14ac:dyDescent="0.2">
      <c r="A18" s="11" t="s">
        <v>12</v>
      </c>
      <c r="B18" s="22">
        <v>16.63414634146352</v>
      </c>
      <c r="C18" s="22">
        <v>22.351247600767692</v>
      </c>
      <c r="D18" s="22">
        <v>23.918750000000045</v>
      </c>
    </row>
    <row r="19" spans="1:4" ht="19.149999999999999" customHeight="1" x14ac:dyDescent="0.2">
      <c r="A19" s="11" t="s">
        <v>13</v>
      </c>
      <c r="B19" s="22">
        <v>98.096976016684039</v>
      </c>
      <c r="C19" s="22">
        <v>99.854288093255619</v>
      </c>
      <c r="D19" s="22">
        <v>99.7340425531915</v>
      </c>
    </row>
    <row r="20" spans="1:4" ht="19.149999999999999" customHeight="1" x14ac:dyDescent="0.2">
      <c r="A20" s="11" t="s">
        <v>15</v>
      </c>
      <c r="B20" s="22" t="s">
        <v>17</v>
      </c>
      <c r="C20" s="22">
        <v>88.811188811188813</v>
      </c>
      <c r="D20" s="22">
        <v>99.32523616734143</v>
      </c>
    </row>
    <row r="21" spans="1:4" ht="19.149999999999999" customHeight="1" x14ac:dyDescent="0.2">
      <c r="A21" s="11" t="s">
        <v>16</v>
      </c>
      <c r="B21" s="22" t="s">
        <v>17</v>
      </c>
      <c r="C21" s="22">
        <v>1.7482517482517483</v>
      </c>
      <c r="D21" s="22">
        <v>0.1349527665317139</v>
      </c>
    </row>
    <row r="22" spans="1:4" ht="19.149999999999999" customHeight="1" x14ac:dyDescent="0.2">
      <c r="A22" s="11" t="s">
        <v>6</v>
      </c>
      <c r="B22" s="22">
        <v>5.2137643378519289</v>
      </c>
      <c r="C22" s="22">
        <v>4.4129891756869277</v>
      </c>
      <c r="D22" s="22">
        <v>0.29673590504451042</v>
      </c>
    </row>
    <row r="23" spans="1:4" ht="19.149999999999999" customHeight="1" x14ac:dyDescent="0.2">
      <c r="A23" s="12" t="s">
        <v>14</v>
      </c>
      <c r="B23" s="23">
        <v>4.9751243781094532</v>
      </c>
      <c r="C23" s="23">
        <v>0.26595744680851063</v>
      </c>
      <c r="D23" s="23">
        <v>25.652930934416716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80.910165484633566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94.929669030732867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2.8967254408060454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5.2168815943728024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23.918750000000045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99.7340425531915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99.32523616734143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0.1349527665317139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0.29673590504451042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25.652930934416716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2016-01-27T10:36:09Z</dcterms:modified>
</cp:coreProperties>
</file>