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<sst xmlns="http://schemas.openxmlformats.org/spreadsheetml/2006/main" count="23" uniqueCount="17">
  <si>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</si>
  <si>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</si>
  <si>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</si>
  <si>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</si>
  <si>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</si>
  <si>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</si>
  <si>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</si>
  <si>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</si>
  <si>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</si>
  <si>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</si>
  <si>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</si>
  <si>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</si>
  <si>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</si>
  <si>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</si>
  <si>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MASSALENGO</t>
  </si>
  <si>
    <t>Massalengo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</si>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</sst>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1.2674271229404308</c:v>
                </c:pt>
                <c:pt idx="1">
                  <c:v>2.2532188841201717</c:v>
                </c:pt>
                <c:pt idx="2">
                  <c:v>2.510460251046025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8.7866108786610866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2.510460251046025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3.5146443514644354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8.7866108786610866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2.510460251046025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5.0697084917617232</c:v>
                </c:pt>
                <c:pt idx="1">
                  <c:v>7.939914163090128</c:v>
                </c:pt>
                <c:pt idx="2">
                  <c:v>8.7866108786610866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24.115755627009648</v>
      </c>
      <c r="C13" s="28">
        <v>27.096774193548391</v>
      </c>
      <c r="D13" s="28">
        <v>25.127334465195243</v>
      </c>
    </row>
    <row r="14" spans="1:4" ht="19.899999999999999" customHeight="1" x14ac:dyDescent="0.2">
      <c r="A14" s="9" t="s">
        <v>8</v>
      </c>
      <c r="B14" s="28">
        <v>3.4220532319391634</v>
      </c>
      <c r="C14" s="28">
        <v>2.6824034334763951</v>
      </c>
      <c r="D14" s="28">
        <v>3.5146443514644354</v>
      </c>
    </row>
    <row r="15" spans="1:4" ht="19.899999999999999" customHeight="1" x14ac:dyDescent="0.2">
      <c r="A15" s="9" t="s">
        <v>9</v>
      </c>
      <c r="B15" s="28">
        <v>5.0697084917617232</v>
      </c>
      <c r="C15" s="28">
        <v>7.939914163090128</v>
      </c>
      <c r="D15" s="28">
        <v>8.7866108786610866</v>
      </c>
    </row>
    <row r="16" spans="1:4" ht="19.899999999999999" customHeight="1" x14ac:dyDescent="0.2">
      <c r="A16" s="10" t="s">
        <v>7</v>
      </c>
      <c r="B16" s="29">
        <v>1.2674271229404308</v>
      </c>
      <c r="C16" s="29">
        <v>2.2532188841201717</v>
      </c>
      <c r="D16" s="29">
        <v>2.510460251046025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25.127334465195243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3.5146443514644354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8.7866108786610866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2.510460251046025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2016-01-26T17:05:49Z</dcterms:modified>
</cp:coreProperties>
</file>