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<sst xmlns="http://schemas.openxmlformats.org/spreadsheetml/2006/main" count="31" uniqueCount="21">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</sst>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338.80709701774254</c:v>
                </c:pt>
                <c:pt idx="1">
                  <c:v>378.32672706681768</c:v>
                </c:pt>
                <c:pt idx="2">
                  <c:v>494.52623631559084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0.69431785365832166</c:v>
                </c:pt>
                <c:pt idx="1">
                  <c:v>1.109381192241754</c:v>
                </c:pt>
                <c:pt idx="2">
                  <c:v>2.7146123414194312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3.7368046420386491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2.5392048022773839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2.7146123414194312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3.7368046420386491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2.5392048022773839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9267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672"/>
        <c:crosses val="autoZero"/>
        <c:crossBetween val="midCat"/>
        <c:majorUnit val="0.2"/>
        <c:minorUnit val="4.0000000000000008E-2"/>
      </c:valAx>
      <c:valAx>
        <c:axId val="900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2872</v>
      </c>
      <c r="C13" s="29">
        <v>3207</v>
      </c>
      <c r="D13" s="29">
        <v>4192</v>
      </c>
    </row>
    <row r="14" spans="1:4" ht="19.149999999999999" customHeight="1" x14ac:dyDescent="0.2">
      <c r="A14" s="9" t="s">
        <v>9</v>
      </c>
      <c r="B14" s="28">
        <v>0.69431785365832166</v>
      </c>
      <c r="C14" s="28">
        <v>1.109381192241754</v>
      </c>
      <c r="D14" s="28">
        <v>2.7146123414194312</v>
      </c>
    </row>
    <row r="15" spans="1:4" ht="19.149999999999999" customHeight="1" x14ac:dyDescent="0.2">
      <c r="A15" s="9" t="s">
        <v>10</v>
      </c>
      <c r="B15" s="28" t="s">
        <v>2</v>
      </c>
      <c r="C15" s="28">
        <v>-1.1292484028960437</v>
      </c>
      <c r="D15" s="28">
        <v>3.7368046420386491</v>
      </c>
    </row>
    <row r="16" spans="1:4" ht="19.149999999999999" customHeight="1" x14ac:dyDescent="0.2">
      <c r="A16" s="9" t="s">
        <v>11</v>
      </c>
      <c r="B16" s="28" t="s">
        <v>2</v>
      </c>
      <c r="C16" s="28">
        <v>1.5319950936868887</v>
      </c>
      <c r="D16" s="28">
        <v>2.5392048022773839</v>
      </c>
    </row>
    <row r="17" spans="1:4" ht="19.149999999999999" customHeight="1" x14ac:dyDescent="0.2">
      <c r="A17" s="9" t="s">
        <v>12</v>
      </c>
      <c r="B17" s="22">
        <v>7.9871574125377505</v>
      </c>
      <c r="C17" s="22">
        <v>11.475882981785579</v>
      </c>
      <c r="D17" s="22">
        <v>16.888223412372003</v>
      </c>
    </row>
    <row r="18" spans="1:4" ht="19.149999999999999" customHeight="1" x14ac:dyDescent="0.2">
      <c r="A18" s="9" t="s">
        <v>13</v>
      </c>
      <c r="B18" s="22">
        <v>4.1434540389972145</v>
      </c>
      <c r="C18" s="22">
        <v>2.8063610851262863</v>
      </c>
      <c r="D18" s="22">
        <v>4.4847328244274811</v>
      </c>
    </row>
    <row r="19" spans="1:4" ht="19.149999999999999" customHeight="1" x14ac:dyDescent="0.2">
      <c r="A19" s="11" t="s">
        <v>14</v>
      </c>
      <c r="B19" s="23">
        <v>338.80709701774254</v>
      </c>
      <c r="C19" s="23">
        <v>378.32672706681768</v>
      </c>
      <c r="D19" s="23">
        <v>494.52623631559084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2.7146123414194312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3.7368046420386491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2.5392048022773839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16.888223412372003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4.4847328244274811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494.52623631559084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2016-02-17T11:30:48Z</dcterms:modified>
</cp:coreProperties>
</file>