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<sst xmlns="http://schemas.openxmlformats.org/spreadsheetml/2006/main" count="33" uniqueCount="22">
  <si>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</si>
  <si>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</si>
  <si>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</si>
  <si>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</si>
  <si>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</si>
  <si>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</si>
  <si>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</si>
  <si>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</si>
  <si>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</si>
  <si>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</si>
  <si>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</si>
  <si>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</si>
  <si>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</si>
  <si>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</si>
  <si>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</si>
  <si>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</si>
  <si>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</si>
  <si>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</si>
  <si>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</si>
  <si>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MARUDO</t>
  </si>
  <si>
    <t>Marudo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</si>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</sst>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57.623049219687871</c:v>
                </c:pt>
                <c:pt idx="1">
                  <c:v>64.897959183673464</c:v>
                </c:pt>
                <c:pt idx="2">
                  <c:v>67.978803936411808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43.541666666666664</c:v>
                </c:pt>
                <c:pt idx="1">
                  <c:v>62.578616352201252</c:v>
                </c:pt>
                <c:pt idx="2">
                  <c:v>68.596881959910917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13.808463251670378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14.476614699331849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68.596881959910917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78240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valAx>
        <c:axId val="903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57.623049219687871</v>
      </c>
      <c r="C13" s="21">
        <v>64.897959183673464</v>
      </c>
      <c r="D13" s="21">
        <v>67.978803936411808</v>
      </c>
    </row>
    <row r="14" spans="1:4" ht="17.45" customHeight="1" x14ac:dyDescent="0.2">
      <c r="A14" s="10" t="s">
        <v>12</v>
      </c>
      <c r="B14" s="21">
        <v>43.69747899159664</v>
      </c>
      <c r="C14" s="21">
        <v>48.877551020408163</v>
      </c>
      <c r="D14" s="21">
        <v>53.974261922785772</v>
      </c>
    </row>
    <row r="15" spans="1:4" ht="17.45" customHeight="1" x14ac:dyDescent="0.2">
      <c r="A15" s="10" t="s">
        <v>13</v>
      </c>
      <c r="B15" s="21">
        <v>715.78947368421052</v>
      </c>
      <c r="C15" s="21">
        <v>517.14285714285722</v>
      </c>
      <c r="D15" s="21">
        <v>881.53846153846166</v>
      </c>
    </row>
    <row r="16" spans="1:4" ht="17.45" customHeight="1" x14ac:dyDescent="0.2">
      <c r="A16" s="10" t="s">
        <v>6</v>
      </c>
      <c r="B16" s="21">
        <v>117.94871794871796</v>
      </c>
      <c r="C16" s="21">
        <v>134.48275862068965</v>
      </c>
      <c r="D16" s="21">
        <v>116.66666666666667</v>
      </c>
    </row>
    <row r="17" spans="1:4" ht="17.45" customHeight="1" x14ac:dyDescent="0.2">
      <c r="A17" s="10" t="s">
        <v>7</v>
      </c>
      <c r="B17" s="21">
        <v>43.541666666666664</v>
      </c>
      <c r="C17" s="21">
        <v>62.578616352201252</v>
      </c>
      <c r="D17" s="21">
        <v>68.596881959910917</v>
      </c>
    </row>
    <row r="18" spans="1:4" ht="17.45" customHeight="1" x14ac:dyDescent="0.2">
      <c r="A18" s="10" t="s">
        <v>14</v>
      </c>
      <c r="B18" s="21">
        <v>30.208333333333332</v>
      </c>
      <c r="C18" s="21">
        <v>16.509433962264151</v>
      </c>
      <c r="D18" s="21">
        <v>13.808463251670378</v>
      </c>
    </row>
    <row r="19" spans="1:4" ht="17.45" customHeight="1" x14ac:dyDescent="0.2">
      <c r="A19" s="10" t="s">
        <v>8</v>
      </c>
      <c r="B19" s="21">
        <v>14.583333333333334</v>
      </c>
      <c r="C19" s="21">
        <v>14.622641509433961</v>
      </c>
      <c r="D19" s="21">
        <v>14.476614699331849</v>
      </c>
    </row>
    <row r="20" spans="1:4" ht="17.45" customHeight="1" x14ac:dyDescent="0.2">
      <c r="A20" s="10" t="s">
        <v>10</v>
      </c>
      <c r="B20" s="21">
        <v>56.25</v>
      </c>
      <c r="C20" s="21">
        <v>63.05031446540881</v>
      </c>
      <c r="D20" s="21">
        <v>65.256124721603555</v>
      </c>
    </row>
    <row r="21" spans="1:4" ht="17.45" customHeight="1" x14ac:dyDescent="0.2">
      <c r="A21" s="11" t="s">
        <v>9</v>
      </c>
      <c r="B21" s="22">
        <v>14.583333333333334</v>
      </c>
      <c r="C21" s="22">
        <v>7.8616352201257858</v>
      </c>
      <c r="D21" s="22">
        <v>9.799554565701559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67.978803936411808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53.974261922785772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881.53846153846166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116.66666666666667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68.596881959910917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13.808463251670378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14.476614699331849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65.256124721603555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9.799554565701559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2016-01-28T18:16:26Z</dcterms:modified>
</cp:coreProperties>
</file>