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<sst xmlns="http://schemas.openxmlformats.org/spreadsheetml/2006/main" count="41" uniqueCount="26">
  <si>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</si>
  <si>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</si>
  <si>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</si>
  <si>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</si>
  <si>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</si>
  <si>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</si>
  <si>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</si>
  <si>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</si>
  <si>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</si>
  <si>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</si>
  <si>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</si>
  <si>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</si>
  <si>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</si>
  <si>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</si>
  <si>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</si>
  <si>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</si>
  <si>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</si>
  <si>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</si>
  <si>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</si>
  <si>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</si>
  <si>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</si>
  <si>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</si>
  <si>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</si>
  <si>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MARUDO</t>
  </si>
  <si>
    <t>Marudo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</si>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</sst>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63.492063492063487</c:v>
                </c:pt>
                <c:pt idx="1">
                  <c:v>107.08661417322836</c:v>
                </c:pt>
                <c:pt idx="2">
                  <c:v>195.16129032258064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840"/>
        <c:axId val="65163648"/>
      </c:lineChart>
      <c:catAx>
        <c:axId val="6353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48.329048843187664</c:v>
                </c:pt>
                <c:pt idx="1">
                  <c:v>51.975683890577507</c:v>
                </c:pt>
                <c:pt idx="2">
                  <c:v>55.117513267626997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63.086232980332824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47.112462006079028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52.320675105485236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63.086232980332824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47.112462006079028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136"/>
        <c:axId val="65421696"/>
      </c:bubbleChart>
      <c:valAx>
        <c:axId val="654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64.921465968586389</v>
      </c>
      <c r="C13" s="27">
        <v>64.430894308943081</v>
      </c>
      <c r="D13" s="27">
        <v>63.086232980332824</v>
      </c>
    </row>
    <row r="14" spans="1:4" ht="18.600000000000001" customHeight="1" x14ac:dyDescent="0.2">
      <c r="A14" s="9" t="s">
        <v>8</v>
      </c>
      <c r="B14" s="27">
        <v>32.323232323232325</v>
      </c>
      <c r="C14" s="27">
        <v>39.595959595959599</v>
      </c>
      <c r="D14" s="27">
        <v>47.112462006079028</v>
      </c>
    </row>
    <row r="15" spans="1:4" ht="18.600000000000001" customHeight="1" x14ac:dyDescent="0.2">
      <c r="A15" s="9" t="s">
        <v>9</v>
      </c>
      <c r="B15" s="27">
        <v>48.329048843187664</v>
      </c>
      <c r="C15" s="27">
        <v>51.975683890577507</v>
      </c>
      <c r="D15" s="27">
        <v>55.117513267626997</v>
      </c>
    </row>
    <row r="16" spans="1:4" ht="18.600000000000001" customHeight="1" x14ac:dyDescent="0.2">
      <c r="A16" s="9" t="s">
        <v>10</v>
      </c>
      <c r="B16" s="27">
        <v>63.492063492063487</v>
      </c>
      <c r="C16" s="27">
        <v>107.08661417322836</v>
      </c>
      <c r="D16" s="27">
        <v>195.16129032258064</v>
      </c>
    </row>
    <row r="17" spans="1:4" ht="18.600000000000001" customHeight="1" x14ac:dyDescent="0.2">
      <c r="A17" s="9" t="s">
        <v>6</v>
      </c>
      <c r="B17" s="27">
        <v>60.28708133971292</v>
      </c>
      <c r="C17" s="27">
        <v>61.650485436893199</v>
      </c>
      <c r="D17" s="27">
        <v>52.320675105485236</v>
      </c>
    </row>
    <row r="18" spans="1:4" ht="18.600000000000001" customHeight="1" x14ac:dyDescent="0.2">
      <c r="A18" s="9" t="s">
        <v>11</v>
      </c>
      <c r="B18" s="27">
        <v>4.2553191489361701</v>
      </c>
      <c r="C18" s="27">
        <v>2.9239766081871341</v>
      </c>
      <c r="D18" s="27">
        <v>2.3383768913342506</v>
      </c>
    </row>
    <row r="19" spans="1:4" ht="18.600000000000001" customHeight="1" x14ac:dyDescent="0.2">
      <c r="A19" s="9" t="s">
        <v>12</v>
      </c>
      <c r="B19" s="27">
        <v>49.202127659574465</v>
      </c>
      <c r="C19" s="27">
        <v>44.444444444444443</v>
      </c>
      <c r="D19" s="27">
        <v>35.763411279229715</v>
      </c>
    </row>
    <row r="20" spans="1:4" ht="18.600000000000001" customHeight="1" x14ac:dyDescent="0.2">
      <c r="A20" s="9" t="s">
        <v>13</v>
      </c>
      <c r="B20" s="27">
        <v>24.73404255319149</v>
      </c>
      <c r="C20" s="27">
        <v>32.943469785575047</v>
      </c>
      <c r="D20" s="27">
        <v>43.328748280605225</v>
      </c>
    </row>
    <row r="21" spans="1:4" ht="18.600000000000001" customHeight="1" x14ac:dyDescent="0.2">
      <c r="A21" s="9" t="s">
        <v>14</v>
      </c>
      <c r="B21" s="27">
        <v>21.808510638297875</v>
      </c>
      <c r="C21" s="27">
        <v>19.688109161793371</v>
      </c>
      <c r="D21" s="27">
        <v>18.569463548830811</v>
      </c>
    </row>
    <row r="22" spans="1:4" ht="18.600000000000001" customHeight="1" x14ac:dyDescent="0.2">
      <c r="A22" s="9" t="s">
        <v>15</v>
      </c>
      <c r="B22" s="27">
        <v>17.553191489361701</v>
      </c>
      <c r="C22" s="27">
        <v>27.875243664717349</v>
      </c>
      <c r="D22" s="27">
        <v>22.696011004126547</v>
      </c>
    </row>
    <row r="23" spans="1:4" ht="18.600000000000001" customHeight="1" x14ac:dyDescent="0.2">
      <c r="A23" s="9" t="s">
        <v>16</v>
      </c>
      <c r="B23" s="27">
        <v>45.478723404255319</v>
      </c>
      <c r="C23" s="27">
        <v>32.163742690058477</v>
      </c>
      <c r="D23" s="27">
        <v>30.261348005502064</v>
      </c>
    </row>
    <row r="24" spans="1:4" ht="18.600000000000001" customHeight="1" x14ac:dyDescent="0.2">
      <c r="A24" s="9" t="s">
        <v>17</v>
      </c>
      <c r="B24" s="27">
        <v>10.372340425531915</v>
      </c>
      <c r="C24" s="27">
        <v>14.230019493177387</v>
      </c>
      <c r="D24" s="27">
        <v>15.818431911966988</v>
      </c>
    </row>
    <row r="25" spans="1:4" ht="18.600000000000001" customHeight="1" x14ac:dyDescent="0.2">
      <c r="A25" s="10" t="s">
        <v>18</v>
      </c>
      <c r="B25" s="28">
        <v>150.70967741935485</v>
      </c>
      <c r="C25" s="28">
        <v>145.38323812771765</v>
      </c>
      <c r="D25" s="28">
        <v>173.46123101518785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63.086232980332824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47.112462006079028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55.117513267626997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195.16129032258064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52.320675105485236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2.3383768913342506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35.763411279229715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43.328748280605225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18.569463548830811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22.696011004126547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30.261348005502064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15.818431911966988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173.46123101518785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2016-01-28T14:00:10Z</dcterms:modified>
</cp:coreProperties>
</file>