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<sst xmlns="http://schemas.openxmlformats.org/spreadsheetml/2006/main" count="25" uniqueCount="18">
  <si>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</si>
  <si>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</si>
  <si>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</si>
  <si>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</si>
  <si>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</si>
  <si>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</si>
  <si>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</si>
  <si>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</si>
  <si>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</si>
  <si>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</si>
  <si>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</si>
  <si>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</si>
  <si>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</si>
  <si>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</si>
  <si>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</si>
  <si>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MARUDO</t>
  </si>
  <si>
    <t>Marudo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</si>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</sst>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43.587069864442128</c:v>
                </c:pt>
                <c:pt idx="1">
                  <c:v>10.679611650485436</c:v>
                </c:pt>
                <c:pt idx="2">
                  <c:v>17.299578059071731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37.373737373737377</c:v>
                </c:pt>
                <c:pt idx="1">
                  <c:v>42.020202020202021</c:v>
                </c:pt>
                <c:pt idx="2">
                  <c:v>51.215805471124618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91099520"/>
      </c:lineChart>
      <c:catAx>
        <c:axId val="879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67.624810892586979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51.215805471124618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17.299578059071731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Marudo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67.624810892586979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51.215805471124618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712"/>
        <c:axId val="91510656"/>
      </c:bubbleChart>
      <c:valAx>
        <c:axId val="915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midCat"/>
      </c:valAx>
      <c:valAx>
        <c:axId val="915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70.157068062827221</v>
      </c>
      <c r="C13" s="28">
        <v>66.463414634146346</v>
      </c>
      <c r="D13" s="28">
        <v>67.624810892586979</v>
      </c>
    </row>
    <row r="14" spans="1:4" ht="17.45" customHeight="1" x14ac:dyDescent="0.25">
      <c r="A14" s="9" t="s">
        <v>8</v>
      </c>
      <c r="B14" s="28">
        <v>37.373737373737377</v>
      </c>
      <c r="C14" s="28">
        <v>42.020202020202021</v>
      </c>
      <c r="D14" s="28">
        <v>51.215805471124618</v>
      </c>
    </row>
    <row r="15" spans="1:4" ht="17.45" customHeight="1" x14ac:dyDescent="0.25">
      <c r="A15" s="27" t="s">
        <v>9</v>
      </c>
      <c r="B15" s="28">
        <v>53.470437017994854</v>
      </c>
      <c r="C15" s="28">
        <v>54.20466058763931</v>
      </c>
      <c r="D15" s="28">
        <v>59.438968915845336</v>
      </c>
    </row>
    <row r="16" spans="1:4" ht="17.45" customHeight="1" x14ac:dyDescent="0.25">
      <c r="A16" s="27" t="s">
        <v>10</v>
      </c>
      <c r="B16" s="28">
        <v>43.587069864442128</v>
      </c>
      <c r="C16" s="28">
        <v>10.679611650485436</v>
      </c>
      <c r="D16" s="28">
        <v>17.299578059071731</v>
      </c>
    </row>
    <row r="17" spans="1:4" ht="17.45" customHeight="1" x14ac:dyDescent="0.25">
      <c r="A17" s="10" t="s">
        <v>6</v>
      </c>
      <c r="B17" s="31">
        <v>171.11111111111111</v>
      </c>
      <c r="C17" s="31">
        <v>106.55737704918033</v>
      </c>
      <c r="D17" s="31">
        <v>60.256410256410255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67.624810892586979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51.215805471124618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59.438968915845336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17.299578059071731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60.256410256410255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2016-03-11T11:08:17Z</dcterms:modified>
</cp:coreProperties>
</file>