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<sst xmlns="http://schemas.openxmlformats.org/spreadsheetml/2006/main" count="33" uniqueCount="22">
  <si>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</si>
  <si>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</si>
  <si>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</si>
  <si>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</si>
  <si>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</si>
  <si>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</si>
  <si>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</si>
  <si>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</si>
  <si>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</si>
  <si>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</si>
  <si>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</si>
  <si>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</si>
  <si>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</si>
  <si>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</si>
  <si>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</si>
  <si>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</si>
  <si>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</si>
  <si>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</si>
  <si>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LODI</t>
  </si>
  <si>
    <t>MALEO</t>
  </si>
  <si>
    <t>Maleo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</si>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</sst>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59.507670353193006</c:v>
                </c:pt>
                <c:pt idx="1">
                  <c:v>65.266433294437959</c:v>
                </c:pt>
                <c:pt idx="2">
                  <c:v>68.638573743922208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41.666666666666671</c:v>
                </c:pt>
                <c:pt idx="1">
                  <c:v>58.700834326579269</c:v>
                </c:pt>
                <c:pt idx="2">
                  <c:v>64.580873671782768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12.809917355371899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20.66115702479339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64.580873671782768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59.507670353193006</v>
      </c>
      <c r="C13" s="21">
        <v>65.266433294437959</v>
      </c>
      <c r="D13" s="21">
        <v>68.638573743922208</v>
      </c>
    </row>
    <row r="14" spans="1:4" ht="17.45" customHeight="1" x14ac:dyDescent="0.2">
      <c r="A14" s="10" t="s">
        <v>12</v>
      </c>
      <c r="B14" s="21">
        <v>35.604709240099893</v>
      </c>
      <c r="C14" s="21">
        <v>41.929210423959553</v>
      </c>
      <c r="D14" s="21">
        <v>46.55591572123177</v>
      </c>
    </row>
    <row r="15" spans="1:4" ht="17.45" customHeight="1" x14ac:dyDescent="0.2">
      <c r="A15" s="10" t="s">
        <v>13</v>
      </c>
      <c r="B15" s="21">
        <v>235.31157270029675</v>
      </c>
      <c r="C15" s="21">
        <v>258.57988165680473</v>
      </c>
      <c r="D15" s="21">
        <v>349.27536231884056</v>
      </c>
    </row>
    <row r="16" spans="1:4" ht="17.45" customHeight="1" x14ac:dyDescent="0.2">
      <c r="A16" s="10" t="s">
        <v>6</v>
      </c>
      <c r="B16" s="21">
        <v>61.561561561561561</v>
      </c>
      <c r="C16" s="21">
        <v>77.862595419847324</v>
      </c>
      <c r="D16" s="21">
        <v>68.773234200743488</v>
      </c>
    </row>
    <row r="17" spans="1:4" ht="17.45" customHeight="1" x14ac:dyDescent="0.2">
      <c r="A17" s="10" t="s">
        <v>7</v>
      </c>
      <c r="B17" s="21">
        <v>41.666666666666671</v>
      </c>
      <c r="C17" s="21">
        <v>58.700834326579269</v>
      </c>
      <c r="D17" s="21">
        <v>64.580873671782768</v>
      </c>
    </row>
    <row r="18" spans="1:4" ht="17.45" customHeight="1" x14ac:dyDescent="0.2">
      <c r="A18" s="10" t="s">
        <v>14</v>
      </c>
      <c r="B18" s="21">
        <v>24.700239808153476</v>
      </c>
      <c r="C18" s="21">
        <v>16.209773539928488</v>
      </c>
      <c r="D18" s="21">
        <v>12.809917355371899</v>
      </c>
    </row>
    <row r="19" spans="1:4" ht="17.45" customHeight="1" x14ac:dyDescent="0.2">
      <c r="A19" s="10" t="s">
        <v>8</v>
      </c>
      <c r="B19" s="21">
        <v>28.177458033573146</v>
      </c>
      <c r="C19" s="21">
        <v>19.36829558998808</v>
      </c>
      <c r="D19" s="21">
        <v>20.66115702479339</v>
      </c>
    </row>
    <row r="20" spans="1:4" ht="17.45" customHeight="1" x14ac:dyDescent="0.2">
      <c r="A20" s="10" t="s">
        <v>10</v>
      </c>
      <c r="B20" s="21">
        <v>76.558752997601914</v>
      </c>
      <c r="C20" s="21">
        <v>77.05601907032181</v>
      </c>
      <c r="D20" s="21">
        <v>78.512396694214885</v>
      </c>
    </row>
    <row r="21" spans="1:4" ht="17.45" customHeight="1" x14ac:dyDescent="0.2">
      <c r="A21" s="11" t="s">
        <v>9</v>
      </c>
      <c r="B21" s="22">
        <v>11.870503597122301</v>
      </c>
      <c r="C21" s="22">
        <v>8.402860548271752</v>
      </c>
      <c r="D21" s="22">
        <v>9.7402597402597415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68.638573743922208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46.55591572123177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349.27536231884056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68.773234200743488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64.580873671782768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12.809917355371899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20.66115702479339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78.512396694214885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9.7402597402597415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2016-01-28T18:16:25Z</dcterms:modified>
</cp:coreProperties>
</file>