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<sst xmlns="http://schemas.openxmlformats.org/spreadsheetml/2006/main" count="25" uniqueCount="18">
  <si>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</si>
  <si>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</si>
  <si>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</si>
  <si>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</si>
  <si>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</si>
  <si>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</si>
  <si>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</si>
  <si>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</si>
  <si>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</si>
  <si>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</si>
  <si>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</si>
  <si>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</si>
  <si>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</si>
  <si>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</si>
  <si>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LODI</t>
  </si>
  <si>
    <t>MALEO</t>
  </si>
  <si>
    <t>Maleo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</si>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</sst>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43.82661996497373</c:v>
                </c:pt>
                <c:pt idx="1">
                  <c:v>14.451827242524917</c:v>
                </c:pt>
                <c:pt idx="2">
                  <c:v>10.909090909090908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34.550195567144719</c:v>
                </c:pt>
                <c:pt idx="1">
                  <c:v>37.41236456341619</c:v>
                </c:pt>
                <c:pt idx="2">
                  <c:v>41.269841269841265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63.392857142857139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41.269841269841265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10.909090909090908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Maleo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63.392857142857139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41.269841269841265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424"/>
        <c:axId val="91540096"/>
      </c:bubbleChart>
      <c:valAx>
        <c:axId val="9151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40096"/>
        <c:crosses val="autoZero"/>
        <c:crossBetween val="midCat"/>
      </c:valAx>
      <c:valAx>
        <c:axId val="9154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64.409221902017293</v>
      </c>
      <c r="C13" s="28">
        <v>60.915492957746473</v>
      </c>
      <c r="D13" s="28">
        <v>63.392857142857139</v>
      </c>
    </row>
    <row r="14" spans="1:4" ht="17.45" customHeight="1" x14ac:dyDescent="0.25">
      <c r="A14" s="9" t="s">
        <v>8</v>
      </c>
      <c r="B14" s="28">
        <v>34.550195567144719</v>
      </c>
      <c r="C14" s="28">
        <v>37.41236456341619</v>
      </c>
      <c r="D14" s="28">
        <v>41.269841269841265</v>
      </c>
    </row>
    <row r="15" spans="1:4" ht="17.45" customHeight="1" x14ac:dyDescent="0.25">
      <c r="A15" s="27" t="s">
        <v>9</v>
      </c>
      <c r="B15" s="28">
        <v>48.733744010951405</v>
      </c>
      <c r="C15" s="28">
        <v>48.578119772499164</v>
      </c>
      <c r="D15" s="28">
        <v>51.680672268907571</v>
      </c>
    </row>
    <row r="16" spans="1:4" ht="17.45" customHeight="1" x14ac:dyDescent="0.25">
      <c r="A16" s="27" t="s">
        <v>10</v>
      </c>
      <c r="B16" s="28">
        <v>43.82661996497373</v>
      </c>
      <c r="C16" s="28">
        <v>14.451827242524917</v>
      </c>
      <c r="D16" s="28">
        <v>10.909090909090908</v>
      </c>
    </row>
    <row r="17" spans="1:4" ht="17.45" customHeight="1" x14ac:dyDescent="0.25">
      <c r="A17" s="10" t="s">
        <v>6</v>
      </c>
      <c r="B17" s="31">
        <v>154.23728813559322</v>
      </c>
      <c r="C17" s="31">
        <v>95.360824742268051</v>
      </c>
      <c r="D17" s="31">
        <v>70.552147239263803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63.392857142857139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41.269841269841265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51.680672268907571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10.909090909090908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70.552147239263803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2016-03-11T11:08:16Z</dcterms:modified>
</cp:coreProperties>
</file>