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<sst xmlns="http://schemas.openxmlformats.org/spreadsheetml/2006/main" count="24" uniqueCount="18">
  <si>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</si>
  <si>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</si>
  <si>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</si>
  <si>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</si>
  <si>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</si>
  <si>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</si>
  <si>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</si>
  <si>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</si>
  <si>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</si>
  <si>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</si>
  <si>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</si>
  <si>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</si>
  <si>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</si>
  <si>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</si>
  <si>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</si>
  <si>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MALEO</t>
  </si>
  <si>
    <t>Maleo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</si>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</sst>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8.2712985938792394E-2</c:v>
                </c:pt>
                <c:pt idx="1">
                  <c:v>0.15600624024960999</c:v>
                </c:pt>
                <c:pt idx="2">
                  <c:v>7.5018754688672168E-2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25.889164598842019</c:v>
                </c:pt>
                <c:pt idx="1">
                  <c:v>26.989079563182528</c:v>
                </c:pt>
                <c:pt idx="2">
                  <c:v>34.583645911477866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7408"/>
        <c:axId val="61778944"/>
      </c:lineChart>
      <c:catAx>
        <c:axId val="617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8944"/>
        <c:crosses val="autoZero"/>
        <c:auto val="1"/>
        <c:lblAlgn val="ctr"/>
        <c:lblOffset val="100"/>
        <c:noMultiLvlLbl val="0"/>
      </c:catAx>
      <c:valAx>
        <c:axId val="6177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7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34.583645911477866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7.5018754688672168E-2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616"/>
        <c:axId val="62417920"/>
      </c:scatterChart>
      <c:valAx>
        <c:axId val="624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valAx>
        <c:axId val="62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36.016933776837014</v>
      </c>
      <c r="C13" s="22">
        <v>38.83539221741816</v>
      </c>
      <c r="D13" s="22">
        <v>42.27</v>
      </c>
    </row>
    <row r="14" spans="1:4" ht="19.149999999999999" customHeight="1" x14ac:dyDescent="0.2">
      <c r="A14" s="9" t="s">
        <v>7</v>
      </c>
      <c r="B14" s="22">
        <v>25.889164598842019</v>
      </c>
      <c r="C14" s="22">
        <v>26.989079563182528</v>
      </c>
      <c r="D14" s="22">
        <v>34.583645911477866</v>
      </c>
    </row>
    <row r="15" spans="1:4" ht="19.149999999999999" customHeight="1" x14ac:dyDescent="0.2">
      <c r="A15" s="9" t="s">
        <v>8</v>
      </c>
      <c r="B15" s="22">
        <v>8.2712985938792394E-2</v>
      </c>
      <c r="C15" s="22">
        <v>0.15600624024960999</v>
      </c>
      <c r="D15" s="22">
        <v>7.5018754688672168E-2</v>
      </c>
    </row>
    <row r="16" spans="1:4" ht="19.149999999999999" customHeight="1" x14ac:dyDescent="0.2">
      <c r="A16" s="11" t="s">
        <v>9</v>
      </c>
      <c r="B16" s="23" t="s">
        <v>10</v>
      </c>
      <c r="C16" s="23">
        <v>2.2829678582156805</v>
      </c>
      <c r="D16" s="23">
        <v>5.0169282856263466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34.583645911477866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7.5018754688672168E-2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5.0169282856263466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2016-01-27T14:36:10Z</dcterms:modified>
</cp:coreProperties>
</file>