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<sst xmlns="http://schemas.openxmlformats.org/spreadsheetml/2006/main" count="31" uniqueCount="21">
  <si>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</si>
  <si>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</si>
  <si>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</si>
  <si>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</si>
  <si>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</si>
  <si>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</si>
  <si>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</si>
  <si>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</si>
  <si>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</si>
  <si>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</si>
  <si>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</si>
  <si>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</si>
  <si>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</si>
  <si>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</si>
  <si>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</si>
  <si>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</si>
  <si>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</si>
  <si>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</si>
  <si>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MALEO</t>
  </si>
  <si>
    <t>Maleo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</si>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</sst>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170.16492132078233</c:v>
                </c:pt>
                <c:pt idx="1">
                  <c:v>167.84563646722498</c:v>
                </c:pt>
                <c:pt idx="2">
                  <c:v>163.8120975914731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-0.14695339150044839</c:v>
                </c:pt>
                <c:pt idx="1">
                  <c:v>-0.13713953499331355</c:v>
                </c:pt>
                <c:pt idx="2">
                  <c:v>-0.24295141323054104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20736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7360"/>
        <c:crosses val="autoZero"/>
        <c:auto val="1"/>
        <c:lblAlgn val="ctr"/>
        <c:lblOffset val="100"/>
        <c:noMultiLvlLbl val="0"/>
      </c:catAx>
      <c:valAx>
        <c:axId val="882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1.4591835826121891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-0.45413406683277868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-0.24295141323054104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1.4591835826121891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-0.45413406683277868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3375</v>
      </c>
      <c r="C13" s="29">
        <v>3329</v>
      </c>
      <c r="D13" s="29">
        <v>3249</v>
      </c>
    </row>
    <row r="14" spans="1:4" ht="19.149999999999999" customHeight="1" x14ac:dyDescent="0.2">
      <c r="A14" s="9" t="s">
        <v>9</v>
      </c>
      <c r="B14" s="28">
        <v>-0.14695339150044839</v>
      </c>
      <c r="C14" s="28">
        <v>-0.13713953499331355</v>
      </c>
      <c r="D14" s="28">
        <v>-0.24295141323054104</v>
      </c>
    </row>
    <row r="15" spans="1:4" ht="19.149999999999999" customHeight="1" x14ac:dyDescent="0.2">
      <c r="A15" s="9" t="s">
        <v>10</v>
      </c>
      <c r="B15" s="28" t="s">
        <v>2</v>
      </c>
      <c r="C15" s="28">
        <v>-2.8286868989606972</v>
      </c>
      <c r="D15" s="28">
        <v>1.4591835826121891</v>
      </c>
    </row>
    <row r="16" spans="1:4" ht="19.149999999999999" customHeight="1" x14ac:dyDescent="0.2">
      <c r="A16" s="9" t="s">
        <v>11</v>
      </c>
      <c r="B16" s="28" t="s">
        <v>2</v>
      </c>
      <c r="C16" s="28">
        <v>0.22696287140862026</v>
      </c>
      <c r="D16" s="28">
        <v>-0.45413406683277868</v>
      </c>
    </row>
    <row r="17" spans="1:4" ht="19.149999999999999" customHeight="1" x14ac:dyDescent="0.2">
      <c r="A17" s="9" t="s">
        <v>12</v>
      </c>
      <c r="B17" s="22">
        <v>5.2284194727660509</v>
      </c>
      <c r="C17" s="22">
        <v>5.203765837236622</v>
      </c>
      <c r="D17" s="22">
        <v>5.9116052448060623</v>
      </c>
    </row>
    <row r="18" spans="1:4" ht="19.149999999999999" customHeight="1" x14ac:dyDescent="0.2">
      <c r="A18" s="9" t="s">
        <v>13</v>
      </c>
      <c r="B18" s="22">
        <v>9.2444444444444436</v>
      </c>
      <c r="C18" s="22">
        <v>8.5010513667768102</v>
      </c>
      <c r="D18" s="22">
        <v>10.249307479224377</v>
      </c>
    </row>
    <row r="19" spans="1:4" ht="19.149999999999999" customHeight="1" x14ac:dyDescent="0.2">
      <c r="A19" s="11" t="s">
        <v>14</v>
      </c>
      <c r="B19" s="23">
        <v>170.16492132078233</v>
      </c>
      <c r="C19" s="23">
        <v>167.84563646722498</v>
      </c>
      <c r="D19" s="23">
        <v>163.8120975914731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3249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-0.24295141323054104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1.4591835826121891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-0.45413406683277868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5.9116052448060623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10.249307479224377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163.8120975914731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2016-02-17T11:30:46Z</dcterms:modified>
</cp:coreProperties>
</file>