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<sst xmlns="http://schemas.openxmlformats.org/spreadsheetml/2006/main" count="25" uniqueCount="18">
  <si>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</si>
  <si>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</si>
  <si>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</si>
  <si>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</si>
  <si>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</si>
  <si>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</si>
  <si>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</si>
  <si>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</si>
  <si>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</si>
  <si>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</si>
  <si>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</si>
  <si>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</si>
  <si>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</si>
  <si>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</si>
  <si>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</si>
  <si>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MAIRAGO</t>
  </si>
  <si>
    <t>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</si>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</sst>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34.482758620689658</c:v>
                </c:pt>
                <c:pt idx="1">
                  <c:v>6.6371681415929213</c:v>
                </c:pt>
                <c:pt idx="2">
                  <c:v>12.883435582822086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36.44859813084112</c:v>
                </c:pt>
                <c:pt idx="1">
                  <c:v>42.708333333333329</c:v>
                </c:pt>
                <c:pt idx="2">
                  <c:v>53.552859618717505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69.349315068493155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53.552859618717505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12.883435582822086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Mairago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69.349315068493155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53.552859618717505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808"/>
        <c:axId val="92935296"/>
      </c:bubbleChart>
      <c:valAx>
        <c:axId val="91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5296"/>
        <c:crosses val="autoZero"/>
        <c:crossBetween val="midCat"/>
      </c:valAx>
      <c:valAx>
        <c:axId val="92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69.950738916256157</v>
      </c>
      <c r="C13" s="28">
        <v>67.396061269146614</v>
      </c>
      <c r="D13" s="28">
        <v>69.349315068493155</v>
      </c>
    </row>
    <row r="14" spans="1:4" ht="17.45" customHeight="1" x14ac:dyDescent="0.25">
      <c r="A14" s="9" t="s">
        <v>8</v>
      </c>
      <c r="B14" s="28">
        <v>36.44859813084112</v>
      </c>
      <c r="C14" s="28">
        <v>42.708333333333329</v>
      </c>
      <c r="D14" s="28">
        <v>53.552859618717505</v>
      </c>
    </row>
    <row r="15" spans="1:4" ht="17.45" customHeight="1" x14ac:dyDescent="0.25">
      <c r="A15" s="27" t="s">
        <v>9</v>
      </c>
      <c r="B15" s="28">
        <v>52.757793764988016</v>
      </c>
      <c r="C15" s="28">
        <v>54.749199573105656</v>
      </c>
      <c r="D15" s="28">
        <v>61.498708010335911</v>
      </c>
    </row>
    <row r="16" spans="1:4" ht="17.45" customHeight="1" x14ac:dyDescent="0.25">
      <c r="A16" s="27" t="s">
        <v>10</v>
      </c>
      <c r="B16" s="28">
        <v>34.482758620689658</v>
      </c>
      <c r="C16" s="28">
        <v>6.6371681415929213</v>
      </c>
      <c r="D16" s="28">
        <v>12.883435582822086</v>
      </c>
    </row>
    <row r="17" spans="1:4" ht="17.45" customHeight="1" x14ac:dyDescent="0.25">
      <c r="A17" s="10" t="s">
        <v>6</v>
      </c>
      <c r="B17" s="31">
        <v>175.43859649122805</v>
      </c>
      <c r="C17" s="31">
        <v>120.96774193548387</v>
      </c>
      <c r="D17" s="31">
        <v>86.79245283018868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69.349315068493155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53.552859618717505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61.498708010335911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12.883435582822086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86.79245283018868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2016-03-11T11:08:15Z</dcterms:modified>
</cp:coreProperties>
</file>