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<sst xmlns="http://schemas.openxmlformats.org/spreadsheetml/2006/main" count="23" uniqueCount="17">
  <si>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</si>
  <si>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</si>
  <si>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</si>
  <si>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</si>
  <si>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</si>
  <si>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</si>
  <si>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</si>
  <si>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</si>
  <si>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</si>
  <si>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</si>
  <si>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</si>
  <si>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</si>
  <si>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</si>
  <si>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LODI</t>
  </si>
  <si>
    <t>MAIRAGO</t>
  </si>
  <si>
    <t>Mairago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</si>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</sst>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2.8169014084507045</c:v>
                </c:pt>
                <c:pt idx="1">
                  <c:v>9.0909090909090917</c:v>
                </c:pt>
                <c:pt idx="2">
                  <c:v>12.149532710280374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894592"/>
        <c:axId val="442907264"/>
      </c:lineChart>
      <c:catAx>
        <c:axId val="442894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07264"/>
        <c:crosses val="autoZero"/>
        <c:auto val="1"/>
        <c:lblAlgn val="ctr"/>
        <c:lblOffset val="100"/>
        <c:noMultiLvlLbl val="0"/>
      </c:catAx>
      <c:valAx>
        <c:axId val="4429072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8945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98.648648648648646</c:v>
                </c:pt>
                <c:pt idx="1">
                  <c:v>100</c:v>
                </c:pt>
                <c:pt idx="2">
                  <c:v>96.078431372549019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2937728"/>
        <c:axId val="442939264"/>
      </c:lineChart>
      <c:catAx>
        <c:axId val="44293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9264"/>
        <c:crosses val="autoZero"/>
        <c:auto val="1"/>
        <c:lblAlgn val="ctr"/>
        <c:lblOffset val="100"/>
        <c:noMultiLvlLbl val="0"/>
      </c:catAx>
      <c:valAx>
        <c:axId val="442939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293772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Mairago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12.149532710280374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36.55913978494624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96.078431372549019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44977920"/>
        <c:axId val="444980224"/>
      </c:bubbleChart>
      <c:valAx>
        <c:axId val="444977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80224"/>
        <c:crosses val="autoZero"/>
        <c:crossBetween val="midCat"/>
      </c:valAx>
      <c:valAx>
        <c:axId val="4449802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44977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18.21561338289963</v>
      </c>
      <c r="C13" s="19">
        <v>36.672051696284328</v>
      </c>
      <c r="D13" s="19">
        <v>54.360812425328554</v>
      </c>
    </row>
    <row r="14" spans="1:4" ht="15.6" customHeight="1" x14ac:dyDescent="0.2">
      <c r="A14" s="8" t="s">
        <v>6</v>
      </c>
      <c r="B14" s="19">
        <v>2.8169014084507045</v>
      </c>
      <c r="C14" s="19">
        <v>9.0909090909090917</v>
      </c>
      <c r="D14" s="19">
        <v>12.149532710280374</v>
      </c>
    </row>
    <row r="15" spans="1:4" ht="15.6" customHeight="1" x14ac:dyDescent="0.2">
      <c r="A15" s="8" t="s">
        <v>8</v>
      </c>
      <c r="B15" s="19">
        <v>98.648648648648646</v>
      </c>
      <c r="C15" s="19">
        <v>100</v>
      </c>
      <c r="D15" s="19">
        <v>96.078431372549019</v>
      </c>
    </row>
    <row r="16" spans="1:4" ht="15.6" customHeight="1" x14ac:dyDescent="0.2">
      <c r="A16" s="9" t="s">
        <v>9</v>
      </c>
      <c r="B16" s="20">
        <v>34.944237918215613</v>
      </c>
      <c r="C16" s="20">
        <v>38.610662358642969</v>
      </c>
      <c r="D16" s="20">
        <v>36.55913978494624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54.360812425328554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12.149532710280374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96.078431372549019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36.55913978494624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2015-04-20T13:19:18Z</dcterms:modified>
</cp:coreProperties>
</file>