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<sst xmlns="http://schemas.openxmlformats.org/spreadsheetml/2006/main" count="23" uniqueCount="17">
  <si>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</si>
  <si>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</si>
  <si>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</si>
  <si>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</si>
  <si>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</si>
  <si>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</si>
  <si>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</si>
  <si>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</si>
  <si>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</si>
  <si>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</si>
  <si>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</si>
  <si>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</si>
  <si>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</si>
  <si>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</si>
  <si>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MAIRAGO</t>
  </si>
  <si>
    <t>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</si>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</sst>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12.260536398467432</c:v>
                </c:pt>
                <c:pt idx="1">
                  <c:v>8.9108910891089099</c:v>
                </c:pt>
                <c:pt idx="2">
                  <c:v>7.9136690647482011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7.6628352490421454</c:v>
                </c:pt>
                <c:pt idx="1">
                  <c:v>9.2409240924092408</c:v>
                </c:pt>
                <c:pt idx="2">
                  <c:v>5.5155875299760186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5.5155875299760186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5.5155875299760186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0.68027210884353739</v>
      </c>
      <c r="C13" s="27">
        <v>2.8662420382165608</v>
      </c>
      <c r="D13" s="27">
        <v>2.9629629629629632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0.71942446043165476</v>
      </c>
    </row>
    <row r="15" spans="1:4" ht="19.149999999999999" customHeight="1" x14ac:dyDescent="0.2">
      <c r="A15" s="8" t="s">
        <v>7</v>
      </c>
      <c r="B15" s="27">
        <v>7.6628352490421454</v>
      </c>
      <c r="C15" s="27">
        <v>9.2409240924092408</v>
      </c>
      <c r="D15" s="27">
        <v>5.5155875299760186</v>
      </c>
    </row>
    <row r="16" spans="1:4" ht="19.149999999999999" customHeight="1" x14ac:dyDescent="0.2">
      <c r="A16" s="9" t="s">
        <v>8</v>
      </c>
      <c r="B16" s="28">
        <v>12.260536398467432</v>
      </c>
      <c r="C16" s="28">
        <v>8.9108910891089099</v>
      </c>
      <c r="D16" s="28">
        <v>7.9136690647482011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2.9629629629629632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0.71942446043165476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5.5155875299760186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7.9136690647482011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2016-01-26T14:34:02Z</dcterms:modified>
</cp:coreProperties>
</file>