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<sst xmlns="http://schemas.openxmlformats.org/spreadsheetml/2006/main" count="37" uniqueCount="23">
  <si>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</si>
  <si>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</si>
  <si>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</si>
  <si>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</si>
  <si>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</si>
  <si>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</si>
  <si>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</si>
  <si>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</si>
  <si>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</si>
  <si>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</si>
  <si>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</si>
  <si>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</si>
  <si>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</si>
  <si>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</si>
  <si>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</si>
  <si>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</si>
  <si>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</si>
  <si>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</si>
  <si>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</si>
  <si>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MACCASTORNA</t>
  </si>
  <si>
    <t>-</t>
  </si>
  <si>
    <t>Maccastorna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</si>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</sst>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46.969696969696969</c:v>
                </c:pt>
                <c:pt idx="1">
                  <c:v>61.111111111111114</c:v>
                </c:pt>
                <c:pt idx="2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32.258064516129032</c:v>
                </c:pt>
                <c:pt idx="1">
                  <c:v>39.393939393939391</c:v>
                </c:pt>
                <c:pt idx="2">
                  <c:v>26.47058823529412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Maccastorna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1888"/>
        <c:axId val="90504192"/>
      </c:bubbleChart>
      <c:valAx>
        <c:axId val="90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4192"/>
        <c:crosses val="autoZero"/>
        <c:crossBetween val="midCat"/>
      </c:valAx>
      <c:valAx>
        <c:axId val="9050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46.969696969696969</v>
      </c>
      <c r="C13" s="21">
        <v>61.111111111111114</v>
      </c>
      <c r="D13" s="21">
        <v>68</v>
      </c>
    </row>
    <row r="14" spans="1:4" ht="17.45" customHeight="1" x14ac:dyDescent="0.2">
      <c r="A14" s="10" t="s">
        <v>12</v>
      </c>
      <c r="B14" s="21">
        <v>27.27272727272727</v>
      </c>
      <c r="C14" s="21">
        <v>37.037037037037038</v>
      </c>
      <c r="D14" s="21">
        <v>34</v>
      </c>
    </row>
    <row r="15" spans="1:4" ht="17.45" customHeight="1" x14ac:dyDescent="0.2">
      <c r="A15" s="10" t="s">
        <v>13</v>
      </c>
      <c r="B15" s="21">
        <v>46.153846153846153</v>
      </c>
      <c r="C15" s="21">
        <v>92.307692307692307</v>
      </c>
      <c r="D15" s="21">
        <v>43.75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32.258064516129032</v>
      </c>
      <c r="C17" s="21">
        <v>39.393939393939391</v>
      </c>
      <c r="D17" s="21">
        <v>26.47058823529412</v>
      </c>
    </row>
    <row r="18" spans="1:4" ht="17.45" customHeight="1" x14ac:dyDescent="0.2">
      <c r="A18" s="10" t="s">
        <v>14</v>
      </c>
      <c r="B18" s="21">
        <v>12.903225806451612</v>
      </c>
      <c r="C18" s="21">
        <v>12.121212121212121</v>
      </c>
      <c r="D18" s="21">
        <v>8.8235294117647065</v>
      </c>
    </row>
    <row r="19" spans="1:4" ht="17.45" customHeight="1" x14ac:dyDescent="0.2">
      <c r="A19" s="10" t="s">
        <v>8</v>
      </c>
      <c r="B19" s="21">
        <v>32.258064516129032</v>
      </c>
      <c r="C19" s="21">
        <v>39.393939393939391</v>
      </c>
      <c r="D19" s="21">
        <v>47.058823529411761</v>
      </c>
    </row>
    <row r="20" spans="1:4" ht="17.45" customHeight="1" x14ac:dyDescent="0.2">
      <c r="A20" s="10" t="s">
        <v>10</v>
      </c>
      <c r="B20" s="21">
        <v>83.870967741935488</v>
      </c>
      <c r="C20" s="21">
        <v>87.878787878787875</v>
      </c>
      <c r="D20" s="21">
        <v>85.294117647058826</v>
      </c>
    </row>
    <row r="21" spans="1:4" ht="17.45" customHeight="1" x14ac:dyDescent="0.2">
      <c r="A21" s="11" t="s">
        <v>9</v>
      </c>
      <c r="B21" s="22">
        <v>3.225806451612903</v>
      </c>
      <c r="C21" s="22">
        <v>6.0606060606060606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26.47058823529412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8.8235294117647065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47.058823529411761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85.294117647058826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2016-01-28T18:16:23Z</dcterms:modified>
</cp:coreProperties>
</file>