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<sst xmlns="http://schemas.openxmlformats.org/spreadsheetml/2006/main" count="43" uniqueCount="27">
  <si>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</si>
  <si>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</si>
  <si>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</si>
  <si>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</si>
  <si>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</si>
  <si>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</si>
  <si>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</si>
  <si>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</si>
  <si>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</si>
  <si>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</si>
  <si>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</si>
  <si>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</si>
  <si>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</si>
  <si>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</si>
  <si>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</si>
  <si>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</si>
  <si>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</si>
  <si>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</si>
  <si>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</si>
  <si>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</si>
  <si>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</si>
  <si>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</si>
  <si>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</si>
  <si>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MACCASTORNA</t>
  </si>
  <si>
    <t>-</t>
  </si>
  <si>
    <t>Maccastorna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</si>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</sst>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51.428571428571423</c:v>
                </c:pt>
                <c:pt idx="1">
                  <c:v>53.333333333333336</c:v>
                </c:pt>
                <c:pt idx="2">
                  <c:v>63.265306122448983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1891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69.444444444444443</v>
      </c>
      <c r="C13" s="27">
        <v>66.666666666666657</v>
      </c>
      <c r="D13" s="27">
        <v>61.29032258064516</v>
      </c>
    </row>
    <row r="14" spans="1:4" ht="18.600000000000001" customHeight="1" x14ac:dyDescent="0.2">
      <c r="A14" s="9" t="s">
        <v>8</v>
      </c>
      <c r="B14" s="27">
        <v>32.352941176470587</v>
      </c>
      <c r="C14" s="27">
        <v>37.037037037037038</v>
      </c>
      <c r="D14" s="27">
        <v>66.666666666666657</v>
      </c>
    </row>
    <row r="15" spans="1:4" ht="18.600000000000001" customHeight="1" x14ac:dyDescent="0.2">
      <c r="A15" s="9" t="s">
        <v>9</v>
      </c>
      <c r="B15" s="27">
        <v>51.428571428571423</v>
      </c>
      <c r="C15" s="27">
        <v>53.333333333333336</v>
      </c>
      <c r="D15" s="27">
        <v>63.265306122448983</v>
      </c>
    </row>
    <row r="16" spans="1:4" ht="18.600000000000001" customHeight="1" x14ac:dyDescent="0.2">
      <c r="A16" s="9" t="s">
        <v>10</v>
      </c>
      <c r="B16" s="27">
        <v>120</v>
      </c>
      <c r="C16" s="27">
        <v>200</v>
      </c>
      <c r="D16" s="27" t="s">
        <v>24</v>
      </c>
    </row>
    <row r="17" spans="1:4" ht="18.600000000000001" customHeight="1" x14ac:dyDescent="0.2">
      <c r="A17" s="9" t="s">
        <v>6</v>
      </c>
      <c r="B17" s="27">
        <v>58.82352941176471</v>
      </c>
      <c r="C17" s="27">
        <v>53.846153846153847</v>
      </c>
      <c r="D17" s="27">
        <v>0</v>
      </c>
    </row>
    <row r="18" spans="1:4" ht="18.600000000000001" customHeight="1" x14ac:dyDescent="0.2">
      <c r="A18" s="9" t="s">
        <v>11</v>
      </c>
      <c r="B18" s="27">
        <v>61.111111111111114</v>
      </c>
      <c r="C18" s="27">
        <v>46.875</v>
      </c>
      <c r="D18" s="27">
        <v>48.387096774193552</v>
      </c>
    </row>
    <row r="19" spans="1:4" ht="18.600000000000001" customHeight="1" x14ac:dyDescent="0.2">
      <c r="A19" s="9" t="s">
        <v>12</v>
      </c>
      <c r="B19" s="27">
        <v>11.111111111111111</v>
      </c>
      <c r="C19" s="27">
        <v>25</v>
      </c>
      <c r="D19" s="27">
        <v>16.129032258064516</v>
      </c>
    </row>
    <row r="20" spans="1:4" ht="18.600000000000001" customHeight="1" x14ac:dyDescent="0.2">
      <c r="A20" s="9" t="s">
        <v>13</v>
      </c>
      <c r="B20" s="27">
        <v>11.111111111111111</v>
      </c>
      <c r="C20" s="27">
        <v>21.875</v>
      </c>
      <c r="D20" s="27">
        <v>25.806451612903224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6.25</v>
      </c>
      <c r="D21" s="27">
        <v>9.67741935483871</v>
      </c>
    </row>
    <row r="22" spans="1:4" ht="18.600000000000001" customHeight="1" x14ac:dyDescent="0.2">
      <c r="A22" s="9" t="s">
        <v>15</v>
      </c>
      <c r="B22" s="27">
        <v>13.888888888888889</v>
      </c>
      <c r="C22" s="27">
        <v>28.125</v>
      </c>
      <c r="D22" s="27">
        <v>25.806451612903224</v>
      </c>
    </row>
    <row r="23" spans="1:4" ht="18.600000000000001" customHeight="1" x14ac:dyDescent="0.2">
      <c r="A23" s="9" t="s">
        <v>16</v>
      </c>
      <c r="B23" s="27">
        <v>61.111111111111114</v>
      </c>
      <c r="C23" s="27">
        <v>43.75</v>
      </c>
      <c r="D23" s="27">
        <v>25.806451612903224</v>
      </c>
    </row>
    <row r="24" spans="1:4" ht="18.600000000000001" customHeight="1" x14ac:dyDescent="0.2">
      <c r="A24" s="9" t="s">
        <v>17</v>
      </c>
      <c r="B24" s="27">
        <v>2.7777777777777777</v>
      </c>
      <c r="C24" s="27">
        <v>18.75</v>
      </c>
      <c r="D24" s="27">
        <v>41.935483870967744</v>
      </c>
    </row>
    <row r="25" spans="1:4" ht="18.600000000000001" customHeight="1" x14ac:dyDescent="0.2">
      <c r="A25" s="10" t="s">
        <v>18</v>
      </c>
      <c r="B25" s="28">
        <v>110.00000000000001</v>
      </c>
      <c r="C25" s="28">
        <v>121.21212121212122</v>
      </c>
      <c r="D25" s="28">
        <v>126.31578947368421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61.29032258064516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66.666666666666657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63.265306122448983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 t="s">
        <v>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48.387096774193552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16.129032258064516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25.806451612903224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9.67741935483871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25.806451612903224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25.806451612903224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41.935483870967744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126.31578947368421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0.01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2016-01-28T14:00:07Z</dcterms:modified>
</cp:coreProperties>
</file>