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<sst xmlns="http://schemas.openxmlformats.org/spreadsheetml/2006/main" count="23" uniqueCount="17">
  <si>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</si>
  <si>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</si>
  <si>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</si>
  <si>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</si>
  <si>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</si>
  <si>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</si>
  <si>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</si>
  <si>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</si>
  <si>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</si>
  <si>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</si>
  <si>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</si>
  <si>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</si>
  <si>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</si>
  <si>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</si>
  <si>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MACCASTORNA</t>
  </si>
  <si>
    <t>Maccastorna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</si>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</sst>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3.0303030303030303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33760"/>
        <c:axId val="358147200"/>
      </c:lineChart>
      <c:catAx>
        <c:axId val="3581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47200"/>
        <c:crosses val="autoZero"/>
        <c:auto val="1"/>
        <c:lblAlgn val="ctr"/>
        <c:lblOffset val="100"/>
        <c:noMultiLvlLbl val="0"/>
      </c:catAx>
      <c:valAx>
        <c:axId val="3581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27552"/>
        <c:axId val="365154688"/>
      </c:lineChart>
      <c:catAx>
        <c:axId val="3651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4688"/>
        <c:crosses val="autoZero"/>
        <c:auto val="1"/>
        <c:lblAlgn val="ctr"/>
        <c:lblOffset val="100"/>
        <c:noMultiLvlLbl val="0"/>
      </c:catAx>
      <c:valAx>
        <c:axId val="3651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2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Maccastorna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Maccastorna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13952"/>
        <c:axId val="365222528"/>
      </c:bubbleChart>
      <c:valAx>
        <c:axId val="36521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2528"/>
        <c:crosses val="autoZero"/>
        <c:crossBetween val="midCat"/>
      </c:valAx>
      <c:valAx>
        <c:axId val="36522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3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3.8461538461538463</v>
      </c>
      <c r="C13" s="27">
        <v>4.3478260869565215</v>
      </c>
      <c r="D13" s="27">
        <v>5</v>
      </c>
    </row>
    <row r="14" spans="1:4" ht="19.899999999999999" customHeight="1" x14ac:dyDescent="0.2">
      <c r="A14" s="9" t="s">
        <v>9</v>
      </c>
      <c r="B14" s="27">
        <v>8.3333333333333321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5.2631578947368416</v>
      </c>
      <c r="C15" s="27">
        <v>3.0303030303030303</v>
      </c>
      <c r="D15" s="27">
        <v>3.125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0</v>
      </c>
      <c r="D16" s="28">
        <v>100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3.125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2016-04-29T11:35:15Z</dcterms:modified>
</cp:coreProperties>
</file>