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<sst xmlns="http://schemas.openxmlformats.org/spreadsheetml/2006/main" count="25" uniqueCount="18">
  <si>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</si>
  <si>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</si>
  <si>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</si>
  <si>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</si>
  <si>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</si>
  <si>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</si>
  <si>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</si>
  <si>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</si>
  <si>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</si>
  <si>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</si>
  <si>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</si>
  <si>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</si>
  <si>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</si>
  <si>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</si>
  <si>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</si>
  <si>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MACCASTORNA</t>
  </si>
  <si>
    <t>Maccastorna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</si>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</sst>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36.429872495446261</c:v>
                </c:pt>
                <c:pt idx="1">
                  <c:v>15.384615384615385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37.037037037037038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Maccastorna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1769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7696"/>
        <c:crosses val="autoZero"/>
        <c:crossBetween val="midCat"/>
      </c:valAx>
      <c:valAx>
        <c:axId val="915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72.222222222222214</v>
      </c>
      <c r="C13" s="28">
        <v>69.696969696969703</v>
      </c>
      <c r="D13" s="28">
        <v>64.516129032258064</v>
      </c>
    </row>
    <row r="14" spans="1:4" ht="17.45" customHeight="1" x14ac:dyDescent="0.25">
      <c r="A14" s="9" t="s">
        <v>8</v>
      </c>
      <c r="B14" s="28">
        <v>35.294117647058826</v>
      </c>
      <c r="C14" s="28">
        <v>37.037037037037038</v>
      </c>
      <c r="D14" s="28">
        <v>66.666666666666657</v>
      </c>
    </row>
    <row r="15" spans="1:4" ht="17.45" customHeight="1" x14ac:dyDescent="0.25">
      <c r="A15" s="27" t="s">
        <v>9</v>
      </c>
      <c r="B15" s="28">
        <v>54.285714285714285</v>
      </c>
      <c r="C15" s="28">
        <v>55.000000000000007</v>
      </c>
      <c r="D15" s="28">
        <v>65.306122448979593</v>
      </c>
    </row>
    <row r="16" spans="1:4" ht="17.45" customHeight="1" x14ac:dyDescent="0.25">
      <c r="A16" s="27" t="s">
        <v>10</v>
      </c>
      <c r="B16" s="28">
        <v>36.429872495446261</v>
      </c>
      <c r="C16" s="28">
        <v>15.384615384615385</v>
      </c>
      <c r="D16" s="28">
        <v>80</v>
      </c>
    </row>
    <row r="17" spans="1:4" ht="17.45" customHeight="1" x14ac:dyDescent="0.25">
      <c r="A17" s="10" t="s">
        <v>6</v>
      </c>
      <c r="B17" s="31">
        <v>175</v>
      </c>
      <c r="C17" s="31">
        <v>60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64.516129032258064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66.666666666666657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65.306122448979593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2016-03-11T11:08:14Z</dcterms:modified>
</cp:coreProperties>
</file>