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<sst xmlns="http://schemas.openxmlformats.org/spreadsheetml/2006/main" count="25" uniqueCount="18">
  <si>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</si>
  <si>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</si>
  <si>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</si>
  <si>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</si>
  <si>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</si>
  <si>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</si>
  <si>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</si>
  <si>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</si>
  <si>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</si>
  <si>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</si>
  <si>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</si>
  <si>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</si>
  <si>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</si>
  <si>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</si>
  <si>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</si>
  <si>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MACCASTORNA</t>
  </si>
  <si>
    <t>Maccastorna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</si>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</sst>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150</c:v>
                </c:pt>
                <c:pt idx="2">
                  <c:v>153.84615384615387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912"/>
        <c:axId val="90856448"/>
      </c:lineChart>
      <c:catAx>
        <c:axId val="908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auto val="1"/>
        <c:lblAlgn val="ctr"/>
        <c:lblOffset val="100"/>
        <c:noMultiLvlLbl val="0"/>
      </c:catAx>
      <c:valAx>
        <c:axId val="90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69.597069597069591</c:v>
                </c:pt>
                <c:pt idx="1">
                  <c:v>159.09090909090909</c:v>
                </c:pt>
                <c:pt idx="2">
                  <c:v>112.5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153.84615384615387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69.597069597069591</v>
      </c>
      <c r="C13" s="19">
        <v>159.09090909090909</v>
      </c>
      <c r="D13" s="19">
        <v>112.5</v>
      </c>
    </row>
    <row r="14" spans="1:4" ht="20.45" customHeight="1" x14ac:dyDescent="0.2">
      <c r="A14" s="8" t="s">
        <v>8</v>
      </c>
      <c r="B14" s="19">
        <v>2.1739130434782608</v>
      </c>
      <c r="C14" s="19">
        <v>2.3809523809523809</v>
      </c>
      <c r="D14" s="19">
        <v>5.4054054054054053</v>
      </c>
    </row>
    <row r="15" spans="1:4" ht="20.45" customHeight="1" x14ac:dyDescent="0.2">
      <c r="A15" s="8" t="s">
        <v>9</v>
      </c>
      <c r="B15" s="19">
        <v>75</v>
      </c>
      <c r="C15" s="19">
        <v>150</v>
      </c>
      <c r="D15" s="19">
        <v>153.84615384615387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33.795013850415515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5.4054054054054053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153.84615384615387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2016-01-28T11:07:20Z</dcterms:modified>
</cp:coreProperties>
</file>