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<sst xmlns="http://schemas.openxmlformats.org/spreadsheetml/2006/main" count="40" uniqueCount="25">
  <si>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</si>
  <si>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</si>
  <si>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</si>
  <si>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</si>
  <si>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</si>
  <si>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</si>
  <si>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</si>
  <si>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</si>
  <si>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</si>
  <si>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</si>
  <si>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</si>
  <si>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</si>
  <si>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</si>
  <si>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</si>
  <si>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</si>
  <si>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</si>
  <si>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</si>
  <si>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</si>
  <si>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</si>
  <si>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</si>
  <si>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</si>
  <si>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</si>
  <si>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MACCASTORNA</t>
  </si>
  <si>
    <t>Maccastorna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</si>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</sst>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43.333333333333336</c:v>
                </c:pt>
                <c:pt idx="1">
                  <c:v>51.851851851851848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</c:v>
                </c:pt>
                <c:pt idx="1">
                  <c:v>139.33333333333334</c:v>
                </c:pt>
                <c:pt idx="2">
                  <c:v>127.41666666666667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127.41666666666667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127.41666666666667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43.333333333333336</v>
      </c>
      <c r="C13" s="22">
        <v>51.851851851851848</v>
      </c>
      <c r="D13" s="22">
        <v>66.666666666666657</v>
      </c>
    </row>
    <row r="14" spans="1:4" ht="19.149999999999999" customHeight="1" x14ac:dyDescent="0.2">
      <c r="A14" s="11" t="s">
        <v>7</v>
      </c>
      <c r="B14" s="22">
        <v>120</v>
      </c>
      <c r="C14" s="22">
        <v>139.33333333333334</v>
      </c>
      <c r="D14" s="22">
        <v>127.41666666666667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18.421052631578945</v>
      </c>
      <c r="D15" s="22">
        <v>0</v>
      </c>
    </row>
    <row r="16" spans="1:4" ht="19.149999999999999" customHeight="1" x14ac:dyDescent="0.2">
      <c r="A16" s="11" t="s">
        <v>10</v>
      </c>
      <c r="B16" s="22">
        <v>52</v>
      </c>
      <c r="C16" s="22">
        <v>52.173913043478258</v>
      </c>
      <c r="D16" s="22">
        <v>25</v>
      </c>
    </row>
    <row r="17" spans="1:4" ht="19.149999999999999" customHeight="1" x14ac:dyDescent="0.2">
      <c r="A17" s="11" t="s">
        <v>11</v>
      </c>
      <c r="B17" s="22">
        <v>45.454545454545453</v>
      </c>
      <c r="C17" s="22">
        <v>38.461538461538467</v>
      </c>
      <c r="D17" s="22">
        <v>31.818181818181817</v>
      </c>
    </row>
    <row r="18" spans="1:4" ht="19.149999999999999" customHeight="1" x14ac:dyDescent="0.2">
      <c r="A18" s="11" t="s">
        <v>12</v>
      </c>
      <c r="B18" s="22">
        <v>15</v>
      </c>
      <c r="C18" s="22">
        <v>25</v>
      </c>
      <c r="D18" s="22">
        <v>35</v>
      </c>
    </row>
    <row r="19" spans="1:4" ht="19.149999999999999" customHeight="1" x14ac:dyDescent="0.2">
      <c r="A19" s="11" t="s">
        <v>13</v>
      </c>
      <c r="B19" s="22">
        <v>97.5</v>
      </c>
      <c r="C19" s="22">
        <v>98.148148148148152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3.5714285714285712</v>
      </c>
      <c r="D21" s="22">
        <v>0</v>
      </c>
    </row>
    <row r="22" spans="1:4" ht="19.149999999999999" customHeight="1" x14ac:dyDescent="0.2">
      <c r="A22" s="11" t="s">
        <v>6</v>
      </c>
      <c r="B22" s="22">
        <v>70</v>
      </c>
      <c r="C22" s="22">
        <v>48.148148148148145</v>
      </c>
      <c r="D22" s="22">
        <v>0</v>
      </c>
    </row>
    <row r="23" spans="1:4" ht="19.149999999999999" customHeight="1" x14ac:dyDescent="0.2">
      <c r="A23" s="12" t="s">
        <v>14</v>
      </c>
      <c r="B23" s="23">
        <v>9.2929292929292924</v>
      </c>
      <c r="C23" s="23">
        <v>9.7989949748743719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66.666666666666657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127.41666666666667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31.818181818181817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2016-01-27T10:36:05Z</dcterms:modified>
</cp:coreProperties>
</file>