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<sst xmlns="http://schemas.openxmlformats.org/spreadsheetml/2006/main" count="25" uniqueCount="18">
  <si>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</si>
  <si>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</si>
  <si>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</si>
  <si>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</si>
  <si>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</si>
  <si>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</si>
  <si>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</si>
  <si>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</si>
  <si>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</si>
  <si>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</si>
  <si>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</si>
  <si>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</si>
  <si>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</si>
  <si>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</si>
  <si>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</si>
  <si>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LODI VECCHIO</t>
  </si>
  <si>
    <t>Lodi 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</si>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</sst>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38.34394904458599</c:v>
                </c:pt>
                <c:pt idx="1">
                  <c:v>15.16300227445034</c:v>
                </c:pt>
                <c:pt idx="2">
                  <c:v>17.119565217391305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41.568483063328429</c:v>
                </c:pt>
                <c:pt idx="1">
                  <c:v>44.466082440765987</c:v>
                </c:pt>
                <c:pt idx="2">
                  <c:v>45.649471721566194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Lodi 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65.839947089947088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45.649471721566194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17.119565217391305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Lodi Vecchio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65.839947089947088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45.649471721566194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3081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0816"/>
        <c:crosses val="autoZero"/>
        <c:crossBetween val="midCat"/>
      </c:valAx>
      <c:valAx>
        <c:axId val="9293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67.924528301886795</v>
      </c>
      <c r="C13" s="28">
        <v>67.045846259910377</v>
      </c>
      <c r="D13" s="28">
        <v>65.839947089947088</v>
      </c>
    </row>
    <row r="14" spans="1:4" ht="17.45" customHeight="1" x14ac:dyDescent="0.25">
      <c r="A14" s="9" t="s">
        <v>8</v>
      </c>
      <c r="B14" s="28">
        <v>41.568483063328429</v>
      </c>
      <c r="C14" s="28">
        <v>44.466082440765987</v>
      </c>
      <c r="D14" s="28">
        <v>45.649471721566194</v>
      </c>
    </row>
    <row r="15" spans="1:4" ht="17.45" customHeight="1" x14ac:dyDescent="0.25">
      <c r="A15" s="27" t="s">
        <v>9</v>
      </c>
      <c r="B15" s="28">
        <v>54.17706932974842</v>
      </c>
      <c r="C15" s="28">
        <v>55.416248746238715</v>
      </c>
      <c r="D15" s="28">
        <v>55.430951618071134</v>
      </c>
    </row>
    <row r="16" spans="1:4" ht="17.45" customHeight="1" x14ac:dyDescent="0.25">
      <c r="A16" s="27" t="s">
        <v>10</v>
      </c>
      <c r="B16" s="28">
        <v>38.34394904458599</v>
      </c>
      <c r="C16" s="28">
        <v>15.16300227445034</v>
      </c>
      <c r="D16" s="28">
        <v>17.119565217391305</v>
      </c>
    </row>
    <row r="17" spans="1:4" ht="17.45" customHeight="1" x14ac:dyDescent="0.25">
      <c r="A17" s="10" t="s">
        <v>6</v>
      </c>
      <c r="B17" s="31">
        <v>164.59459459459461</v>
      </c>
      <c r="C17" s="31">
        <v>110.30640668523677</v>
      </c>
      <c r="D17" s="31">
        <v>77.202072538860094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65.839947089947088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45.649471721566194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55.430951618071134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17.119565217391305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77.202072538860094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2016-03-11T11:08:13Z</dcterms:modified>
</cp:coreProperties>
</file>