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<sst xmlns="http://schemas.openxmlformats.org/spreadsheetml/2006/main" count="23" uniqueCount="17">
  <si>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</si>
  <si>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</si>
  <si>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</si>
  <si>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</si>
  <si>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</si>
  <si>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</si>
  <si>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</si>
  <si>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</si>
  <si>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</si>
  <si>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</si>
  <si>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</si>
  <si>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</si>
  <si>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</si>
  <si>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</si>
  <si>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LODI VECCHIO</t>
  </si>
  <si>
    <t>Lodi Vecchio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</si>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</sst>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1.8724400234055003</c:v>
                </c:pt>
                <c:pt idx="1">
                  <c:v>2.4137931034482758</c:v>
                </c:pt>
                <c:pt idx="2">
                  <c:v>3.6190476190476191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9248"/>
        <c:axId val="60471552"/>
      </c:lineChart>
      <c:catAx>
        <c:axId val="60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552"/>
        <c:crosses val="autoZero"/>
        <c:auto val="1"/>
        <c:lblAlgn val="ctr"/>
        <c:lblOffset val="100"/>
        <c:noMultiLvlLbl val="0"/>
      </c:catAx>
      <c:valAx>
        <c:axId val="6047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Lodi Vecchio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12.380952380952381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3.6190476190476191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Lodi 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12.380952380952381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3.6190476190476191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4.6225863077823286</c:v>
                </c:pt>
                <c:pt idx="1">
                  <c:v>8.1773399014778327</c:v>
                </c:pt>
                <c:pt idx="2">
                  <c:v>12.380952380952381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960"/>
        <c:axId val="64189568"/>
      </c:lineChart>
      <c:catAx>
        <c:axId val="638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568"/>
        <c:crosses val="autoZero"/>
        <c:auto val="1"/>
        <c:lblAlgn val="ctr"/>
        <c:lblOffset val="100"/>
        <c:noMultiLvlLbl val="0"/>
      </c:catAx>
      <c:valAx>
        <c:axId val="641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31.321839080459768</v>
      </c>
      <c r="C13" s="28">
        <v>28.942307692307693</v>
      </c>
      <c r="D13" s="28">
        <v>29.181494661921707</v>
      </c>
    </row>
    <row r="14" spans="1:4" ht="19.899999999999999" customHeight="1" x14ac:dyDescent="0.2">
      <c r="A14" s="9" t="s">
        <v>8</v>
      </c>
      <c r="B14" s="28">
        <v>2.9256875365710941</v>
      </c>
      <c r="C14" s="28">
        <v>3.5467980295566504</v>
      </c>
      <c r="D14" s="28">
        <v>4.2857142857142856</v>
      </c>
    </row>
    <row r="15" spans="1:4" ht="19.899999999999999" customHeight="1" x14ac:dyDescent="0.2">
      <c r="A15" s="9" t="s">
        <v>9</v>
      </c>
      <c r="B15" s="28">
        <v>4.6225863077823286</v>
      </c>
      <c r="C15" s="28">
        <v>8.1773399014778327</v>
      </c>
      <c r="D15" s="28">
        <v>12.380952380952381</v>
      </c>
    </row>
    <row r="16" spans="1:4" ht="19.899999999999999" customHeight="1" x14ac:dyDescent="0.2">
      <c r="A16" s="10" t="s">
        <v>7</v>
      </c>
      <c r="B16" s="29">
        <v>1.8724400234055003</v>
      </c>
      <c r="C16" s="29">
        <v>2.4137931034482758</v>
      </c>
      <c r="D16" s="29">
        <v>3.6190476190476191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29.181494661921707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4.2857142857142856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12.380952380952381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3.6190476190476191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2016-01-26T17:05:31Z</dcterms:modified>
</cp:coreProperties>
</file>