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<sst xmlns="http://schemas.openxmlformats.org/spreadsheetml/2006/main" count="21" uniqueCount="16">
  <si>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</si>
  <si>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</si>
  <si>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</si>
  <si>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</si>
  <si>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</si>
  <si>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</si>
  <si>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</si>
  <si>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</si>
  <si>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</si>
  <si>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</si>
  <si>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</si>
  <si>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</si>
  <si>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</si>
  <si>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LODI VECCHIO</t>
  </si>
  <si>
    <t>Lodi Vecchio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</si>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</sst>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2.8202298850574712</c:v>
                </c:pt>
                <c:pt idx="1">
                  <c:v>2.5634218289085546</c:v>
                </c:pt>
                <c:pt idx="2">
                  <c:v>2.4246620507748102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81696"/>
        <c:axId val="323984384"/>
      </c:lineChart>
      <c:catAx>
        <c:axId val="32398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4384"/>
        <c:crosses val="autoZero"/>
        <c:auto val="1"/>
        <c:lblAlgn val="ctr"/>
        <c:lblOffset val="100"/>
        <c:noMultiLvlLbl val="0"/>
      </c:catAx>
      <c:valAx>
        <c:axId val="3239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8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20.459770114942529</c:v>
                </c:pt>
                <c:pt idx="1">
                  <c:v>24.705014749262535</c:v>
                </c:pt>
                <c:pt idx="2">
                  <c:v>29.607649192218926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9584"/>
        <c:axId val="324424064"/>
      </c:lineChart>
      <c:catAx>
        <c:axId val="32441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4064"/>
        <c:crosses val="autoZero"/>
        <c:auto val="1"/>
        <c:lblAlgn val="ctr"/>
        <c:lblOffset val="100"/>
        <c:noMultiLvlLbl val="0"/>
      </c:catAx>
      <c:valAx>
        <c:axId val="32442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Lodi 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29.607649192218926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1.1539729640619849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2.4246620507748102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54400"/>
        <c:axId val="325658112"/>
      </c:bubbleChart>
      <c:valAx>
        <c:axId val="3256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8112"/>
        <c:crosses val="autoZero"/>
        <c:crossBetween val="midCat"/>
      </c:valAx>
      <c:valAx>
        <c:axId val="3256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2.8202298850574712</v>
      </c>
      <c r="C13" s="27">
        <v>2.5634218289085546</v>
      </c>
      <c r="D13" s="27">
        <v>2.4246620507748102</v>
      </c>
    </row>
    <row r="14" spans="1:4" ht="21.6" customHeight="1" x14ac:dyDescent="0.2">
      <c r="A14" s="8" t="s">
        <v>5</v>
      </c>
      <c r="B14" s="27">
        <v>20.459770114942529</v>
      </c>
      <c r="C14" s="27">
        <v>24.705014749262535</v>
      </c>
      <c r="D14" s="27">
        <v>29.607649192218926</v>
      </c>
    </row>
    <row r="15" spans="1:4" ht="21.6" customHeight="1" x14ac:dyDescent="0.2">
      <c r="A15" s="9" t="s">
        <v>6</v>
      </c>
      <c r="B15" s="28">
        <v>0.96551724137931039</v>
      </c>
      <c r="C15" s="28">
        <v>0.44247787610619471</v>
      </c>
      <c r="D15" s="28">
        <v>1.1539729640619849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2.4246620507748102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29.607649192218926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1.1539729640619849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2015-04-17T09:41:50Z</dcterms:modified>
</cp:coreProperties>
</file>