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<sst xmlns="http://schemas.openxmlformats.org/spreadsheetml/2006/main" count="40" uniqueCount="22">
  <si>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</si>
  <si>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</si>
  <si>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</si>
  <si>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</si>
  <si>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</si>
  <si>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</si>
  <si>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</si>
  <si>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</si>
  <si>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</si>
  <si>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</si>
  <si>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</si>
  <si>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</si>
  <si>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</si>
  <si>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</si>
  <si>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</si>
  <si>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</si>
  <si>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</si>
  <si>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</si>
  <si>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</si>
  <si>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</si>
  <si>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Lodi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</si>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</sst>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1.3167701863354038</c:v>
                </c:pt>
                <c:pt idx="1">
                  <c:v>0.52141308805436748</c:v>
                </c:pt>
                <c:pt idx="2">
                  <c:v>0.94715594430930072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7.8859410904533105</c:v>
                </c:pt>
                <c:pt idx="1">
                  <c:v>6.4253948780861823</c:v>
                </c:pt>
                <c:pt idx="2">
                  <c:v>8.2489626556016606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1168"/>
        <c:axId val="94726400"/>
      </c:lineChart>
      <c:catAx>
        <c:axId val="947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1.3042803167537913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3.1675379121163498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1.4398546166212345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1.3042803167537913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3.1675379121163498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97.322999999999993</v>
      </c>
      <c r="C13" s="23">
        <v>96.775999999999996</v>
      </c>
      <c r="D13" s="23">
        <v>98.116</v>
      </c>
    </row>
    <row r="14" spans="1:4" ht="18" customHeight="1" x14ac:dyDescent="0.2">
      <c r="A14" s="10" t="s">
        <v>10</v>
      </c>
      <c r="B14" s="23">
        <v>6353</v>
      </c>
      <c r="C14" s="23">
        <v>6250.5</v>
      </c>
      <c r="D14" s="23">
        <v>5032.5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0.14333755995369094</v>
      </c>
      <c r="D16" s="23">
        <v>0.20395356134295575</v>
      </c>
    </row>
    <row r="17" spans="1:4" ht="18" customHeight="1" x14ac:dyDescent="0.2">
      <c r="A17" s="10" t="s">
        <v>12</v>
      </c>
      <c r="B17" s="23">
        <v>1.3167701863354038</v>
      </c>
      <c r="C17" s="23">
        <v>0.52141308805436748</v>
      </c>
      <c r="D17" s="23">
        <v>0.94715594430930072</v>
      </c>
    </row>
    <row r="18" spans="1:4" ht="18" customHeight="1" x14ac:dyDescent="0.2">
      <c r="A18" s="10" t="s">
        <v>7</v>
      </c>
      <c r="B18" s="23">
        <v>1.3354037267080745</v>
      </c>
      <c r="C18" s="23">
        <v>0.28707012713105629</v>
      </c>
      <c r="D18" s="23">
        <v>1.3042803167537913</v>
      </c>
    </row>
    <row r="19" spans="1:4" ht="18" customHeight="1" x14ac:dyDescent="0.2">
      <c r="A19" s="10" t="s">
        <v>13</v>
      </c>
      <c r="B19" s="23">
        <v>0.76040137642274463</v>
      </c>
      <c r="C19" s="23">
        <v>0.6397172300492856</v>
      </c>
      <c r="D19" s="23">
        <v>1.4398546166212345</v>
      </c>
    </row>
    <row r="20" spans="1:4" ht="18" customHeight="1" x14ac:dyDescent="0.2">
      <c r="A20" s="10" t="s">
        <v>14</v>
      </c>
      <c r="B20" s="23">
        <v>7.8859410904533105</v>
      </c>
      <c r="C20" s="23">
        <v>6.4253948780861823</v>
      </c>
      <c r="D20" s="23">
        <v>8.2489626556016606</v>
      </c>
    </row>
    <row r="21" spans="1:4" ht="18" customHeight="1" x14ac:dyDescent="0.2">
      <c r="A21" s="12" t="s">
        <v>15</v>
      </c>
      <c r="B21" s="24">
        <v>1.652173913043478</v>
      </c>
      <c r="C21" s="24">
        <v>2.1500966664713808</v>
      </c>
      <c r="D21" s="24">
        <v>3.1675379121163498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98.116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5032.5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0.20395356134295575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0.94715594430930072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1.3042803167537913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1.4398546166212345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8.2489626556016606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3.1675379121163498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2016-02-16T16:50:15Z</dcterms:modified>
</cp:coreProperties>
</file>