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<sst xmlns="http://schemas.openxmlformats.org/spreadsheetml/2006/main" count="25" uniqueCount="17">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</sst>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11.286612482748044</c:v>
                </c:pt>
                <c:pt idx="2">
                  <c:v>15.654038270041498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36.642150646715699</c:v>
                </c:pt>
                <c:pt idx="1">
                  <c:v>39.979204574993496</c:v>
                </c:pt>
                <c:pt idx="2">
                  <c:v>44.708391192223765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61.202154805783948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44.708391192223765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15.654038270041498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61.202154805783948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44.708391192223765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3081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midCat"/>
      </c:valAx>
      <c:valAx>
        <c:axId val="929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63.567055561972971</v>
      </c>
      <c r="C13" s="28">
        <v>60.641347187388028</v>
      </c>
      <c r="D13" s="28">
        <v>61.202154805783948</v>
      </c>
    </row>
    <row r="14" spans="1:4" ht="17.45" customHeight="1" x14ac:dyDescent="0.25">
      <c r="A14" s="9" t="s">
        <v>8</v>
      </c>
      <c r="B14" s="28">
        <v>36.642150646715699</v>
      </c>
      <c r="C14" s="28">
        <v>39.979204574993496</v>
      </c>
      <c r="D14" s="28">
        <v>44.708391192223765</v>
      </c>
    </row>
    <row r="15" spans="1:4" ht="17.45" customHeight="1" x14ac:dyDescent="0.25">
      <c r="A15" s="27" t="s">
        <v>9</v>
      </c>
      <c r="B15" s="28">
        <v>49.231683275270733</v>
      </c>
      <c r="C15" s="28">
        <v>49.595619910508326</v>
      </c>
      <c r="D15" s="28">
        <v>52.403502738167674</v>
      </c>
    </row>
    <row r="16" spans="1:4" ht="17.45" customHeight="1" x14ac:dyDescent="0.25">
      <c r="A16" s="27" t="s">
        <v>10</v>
      </c>
      <c r="B16" s="28">
        <v>28.571428571428569</v>
      </c>
      <c r="C16" s="28">
        <v>11.286612482748044</v>
      </c>
      <c r="D16" s="28">
        <v>15.654038270041498</v>
      </c>
    </row>
    <row r="17" spans="1:4" ht="17.45" customHeight="1" x14ac:dyDescent="0.25">
      <c r="A17" s="10" t="s">
        <v>6</v>
      </c>
      <c r="B17" s="31">
        <v>101.31578947368421</v>
      </c>
      <c r="C17" s="31">
        <v>62.334217506631298</v>
      </c>
      <c r="D17" s="31">
        <v>46.412556053811663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61.202154805783948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44.708391192223765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52.403502738167674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15.654038270041498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46.412556053811663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2016-03-11T11:08:12Z</dcterms:modified>
</cp:coreProperties>
</file>