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<sst xmlns="http://schemas.openxmlformats.org/spreadsheetml/2006/main" count="40" uniqueCount="24">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</sst>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58.402289553910279</c:v>
                </c:pt>
                <c:pt idx="1">
                  <c:v>65.594874206442512</c:v>
                </c:pt>
                <c:pt idx="2">
                  <c:v>70.120002096106475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88.293473527032916</c:v>
                </c:pt>
                <c:pt idx="1">
                  <c:v>92.113860804138255</c:v>
                </c:pt>
                <c:pt idx="2">
                  <c:v>95.749620080700097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70.120002096106475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95.749620080700097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1.9495590283150239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70.120002096106475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95.749620080700097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58.402289553910279</v>
      </c>
      <c r="C13" s="22">
        <v>65.594874206442512</v>
      </c>
      <c r="D13" s="22">
        <v>70.120002096106475</v>
      </c>
    </row>
    <row r="14" spans="1:4" ht="19.149999999999999" customHeight="1" x14ac:dyDescent="0.2">
      <c r="A14" s="11" t="s">
        <v>7</v>
      </c>
      <c r="B14" s="22">
        <v>88.293473527032916</v>
      </c>
      <c r="C14" s="22">
        <v>92.113860804138255</v>
      </c>
      <c r="D14" s="22">
        <v>95.749620080700097</v>
      </c>
    </row>
    <row r="15" spans="1:4" ht="19.149999999999999" customHeight="1" x14ac:dyDescent="0.2">
      <c r="A15" s="11" t="s">
        <v>8</v>
      </c>
      <c r="B15" s="22" t="s">
        <v>17</v>
      </c>
      <c r="C15" s="22">
        <v>3.1566548881036516</v>
      </c>
      <c r="D15" s="22">
        <v>1.9495590283150239</v>
      </c>
    </row>
    <row r="16" spans="1:4" ht="19.149999999999999" customHeight="1" x14ac:dyDescent="0.2">
      <c r="A16" s="11" t="s">
        <v>10</v>
      </c>
      <c r="B16" s="22">
        <v>7.7714753523185784</v>
      </c>
      <c r="C16" s="22">
        <v>6.0624754640794123</v>
      </c>
      <c r="D16" s="22">
        <v>11.971963496095588</v>
      </c>
    </row>
    <row r="17" spans="1:4" ht="19.149999999999999" customHeight="1" x14ac:dyDescent="0.2">
      <c r="A17" s="11" t="s">
        <v>11</v>
      </c>
      <c r="B17" s="22">
        <v>9.3373493975903603</v>
      </c>
      <c r="C17" s="22">
        <v>7.0921985815602842</v>
      </c>
      <c r="D17" s="22">
        <v>57.665903890160187</v>
      </c>
    </row>
    <row r="18" spans="1:4" ht="19.149999999999999" customHeight="1" x14ac:dyDescent="0.2">
      <c r="A18" s="11" t="s">
        <v>12</v>
      </c>
      <c r="B18" s="22">
        <v>18.099341595662281</v>
      </c>
      <c r="C18" s="22">
        <v>24.828329882677735</v>
      </c>
      <c r="D18" s="22">
        <v>29.093544137022491</v>
      </c>
    </row>
    <row r="19" spans="1:4" ht="19.149999999999999" customHeight="1" x14ac:dyDescent="0.2">
      <c r="A19" s="11" t="s">
        <v>13</v>
      </c>
      <c r="B19" s="22">
        <v>96.438126049897349</v>
      </c>
      <c r="C19" s="22">
        <v>99.585586644721374</v>
      </c>
      <c r="D19" s="22">
        <v>99.720955824555887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84.613252009980584</v>
      </c>
      <c r="D20" s="22">
        <v>87.859551676254711</v>
      </c>
    </row>
    <row r="21" spans="1:4" ht="19.149999999999999" customHeight="1" x14ac:dyDescent="0.2">
      <c r="A21" s="11" t="s">
        <v>16</v>
      </c>
      <c r="B21" s="22" t="s">
        <v>17</v>
      </c>
      <c r="C21" s="22">
        <v>1.7188799556418075</v>
      </c>
      <c r="D21" s="22">
        <v>1.44812537195001</v>
      </c>
    </row>
    <row r="22" spans="1:4" ht="19.149999999999999" customHeight="1" x14ac:dyDescent="0.2">
      <c r="A22" s="11" t="s">
        <v>6</v>
      </c>
      <c r="B22" s="22">
        <v>18.422198718347541</v>
      </c>
      <c r="C22" s="22">
        <v>13.672701622384201</v>
      </c>
      <c r="D22" s="22">
        <v>8.9980085944869526</v>
      </c>
    </row>
    <row r="23" spans="1:4" ht="19.149999999999999" customHeight="1" x14ac:dyDescent="0.2">
      <c r="A23" s="12" t="s">
        <v>14</v>
      </c>
      <c r="B23" s="23">
        <v>13.098464317976513</v>
      </c>
      <c r="C23" s="23">
        <v>11.057692307692307</v>
      </c>
      <c r="D23" s="23">
        <v>10.663319853112071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70.120002096106475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95.749620080700097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1.9495590283150239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11.971963496095588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57.665903890160187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29.093544137022491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99.720955824555887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87.859551676254711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1.44812537195001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8.9980085944869526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10.663319853112071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2016-01-27T10:36:03Z</dcterms:modified>
</cp:coreProperties>
</file>