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<sst xmlns="http://schemas.openxmlformats.org/spreadsheetml/2006/main" count="23" uniqueCount="16">
  <si>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</si>
  <si>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</si>
  <si>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</si>
  <si>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</si>
  <si>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</si>
  <si>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</si>
  <si>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</si>
  <si>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</si>
  <si>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</si>
  <si>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</si>
  <si>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</si>
  <si>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</si>
  <si>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</si>
  <si>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LODI</t>
  </si>
  <si>
    <t>Lodi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</si>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</sst>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12.738529386820458</c:v>
                </c:pt>
                <c:pt idx="1">
                  <c:v>7.6481671805412805</c:v>
                </c:pt>
                <c:pt idx="2">
                  <c:v>6.4451494406411749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6.3692646934102291</c:v>
                </c:pt>
                <c:pt idx="1">
                  <c:v>5.5584104145255226</c:v>
                </c:pt>
                <c:pt idx="2">
                  <c:v>4.3329437301719818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4.3329437301719818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6.4451494406411749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0.64284521622975455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4.3329437301719818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6.4451494406411749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3.3621441598604389</v>
      </c>
      <c r="C13" s="27">
        <v>5.9510279987602024</v>
      </c>
      <c r="D13" s="27">
        <v>9.1554211261051641</v>
      </c>
    </row>
    <row r="14" spans="1:4" ht="19.149999999999999" customHeight="1" x14ac:dyDescent="0.2">
      <c r="A14" s="8" t="s">
        <v>6</v>
      </c>
      <c r="B14" s="27">
        <v>0.68696463404291408</v>
      </c>
      <c r="C14" s="27">
        <v>0.70229530661185335</v>
      </c>
      <c r="D14" s="27">
        <v>0.64284521622975455</v>
      </c>
    </row>
    <row r="15" spans="1:4" ht="19.149999999999999" customHeight="1" x14ac:dyDescent="0.2">
      <c r="A15" s="8" t="s">
        <v>7</v>
      </c>
      <c r="B15" s="27">
        <v>6.3692646934102291</v>
      </c>
      <c r="C15" s="27">
        <v>5.5584104145255226</v>
      </c>
      <c r="D15" s="27">
        <v>4.3329437301719818</v>
      </c>
    </row>
    <row r="16" spans="1:4" ht="19.149999999999999" customHeight="1" x14ac:dyDescent="0.2">
      <c r="A16" s="9" t="s">
        <v>8</v>
      </c>
      <c r="B16" s="28">
        <v>12.738529386820458</v>
      </c>
      <c r="C16" s="28">
        <v>7.6481671805412805</v>
      </c>
      <c r="D16" s="28">
        <v>6.4451494406411749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2</v>
      </c>
    </row>
    <row r="43" spans="1:4" ht="19.149999999999999" customHeight="1" x14ac:dyDescent="0.2">
      <c r="A43" s="8" t="s">
        <v>5</v>
      </c>
      <c r="B43" s="30">
        <v>9.1554211261051641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0.64284521622975455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4.3329437301719818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6.4451494406411749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2016-01-26T14:33:59Z</dcterms:modified>
</cp:coreProperties>
</file>