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<sst xmlns="http://schemas.openxmlformats.org/spreadsheetml/2006/main" count="29" uniqueCount="19">
  <si>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</si>
  <si>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</si>
  <si>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</si>
  <si>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</si>
  <si>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</si>
  <si>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</si>
  <si>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</si>
  <si>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</si>
  <si>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</si>
  <si>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</si>
  <si>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</si>
  <si>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</si>
  <si>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</si>
  <si>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</si>
  <si>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</si>
  <si>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</si>
  <si>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LODI</t>
  </si>
  <si>
    <t>Lodi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</si>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</sst>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7.1597633136094672</c:v>
                </c:pt>
                <c:pt idx="1">
                  <c:v>9.8321284156353386</c:v>
                </c:pt>
                <c:pt idx="2">
                  <c:v>11.776516200498477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9079552"/>
        <c:axId val="299094784"/>
      </c:lineChart>
      <c:catAx>
        <c:axId val="299079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9094784"/>
        <c:crosses val="autoZero"/>
        <c:auto val="1"/>
        <c:lblAlgn val="ctr"/>
        <c:lblOffset val="100"/>
        <c:noMultiLvlLbl val="0"/>
      </c:catAx>
      <c:valAx>
        <c:axId val="299094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90795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4.7337278106508878</c:v>
                </c:pt>
                <c:pt idx="1">
                  <c:v>4.5729689988971947</c:v>
                </c:pt>
                <c:pt idx="2">
                  <c:v>5.0678482414843531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9509248"/>
        <c:axId val="299515264"/>
      </c:lineChart>
      <c:catAx>
        <c:axId val="299509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515264"/>
        <c:crosses val="autoZero"/>
        <c:auto val="1"/>
        <c:lblAlgn val="ctr"/>
        <c:lblOffset val="100"/>
        <c:noMultiLvlLbl val="0"/>
      </c:catAx>
      <c:valAx>
        <c:axId val="299515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5092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Lodi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36.942975146728493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20.045648866024202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5.967425645495152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Lodi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36.942975146728493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20.045648866024202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9564416"/>
        <c:axId val="299577344"/>
      </c:bubbleChart>
      <c:valAx>
        <c:axId val="2995644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577344"/>
        <c:crosses val="autoZero"/>
        <c:crossBetween val="midCat"/>
      </c:valAx>
      <c:valAx>
        <c:axId val="299577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5644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16</v>
      </c>
    </row>
    <row r="5" spans="1:4" ht="27" customHeight="1" x14ac:dyDescent="0.2">
      <c r="A5" s="12"/>
    </row>
    <row r="6" spans="1:4" ht="22.9" x14ac:dyDescent="0.25">
      <c r="A6" s="9" t="s">
        <v>16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89.862041073113744</v>
      </c>
      <c r="C13" s="22">
        <v>89.025802566359374</v>
      </c>
      <c r="D13" s="22">
        <v>89.836151756768601</v>
      </c>
    </row>
    <row r="14" spans="1:4" ht="17.45" customHeight="1" x14ac:dyDescent="0.2">
      <c r="A14" s="10" t="s">
        <v>6</v>
      </c>
      <c r="B14" s="22">
        <v>4.7337278106508878</v>
      </c>
      <c r="C14" s="22">
        <v>4.5729689988971947</v>
      </c>
      <c r="D14" s="22">
        <v>5.0678482414843531</v>
      </c>
    </row>
    <row r="15" spans="1:4" ht="17.45" customHeight="1" x14ac:dyDescent="0.2">
      <c r="A15" s="10" t="s">
        <v>12</v>
      </c>
      <c r="B15" s="22">
        <v>7.1597633136094672</v>
      </c>
      <c r="C15" s="22">
        <v>9.8321284156353386</v>
      </c>
      <c r="D15" s="22">
        <v>11.776516200498477</v>
      </c>
    </row>
    <row r="16" spans="1:4" ht="17.45" customHeight="1" x14ac:dyDescent="0.2">
      <c r="A16" s="10" t="s">
        <v>7</v>
      </c>
      <c r="B16" s="22">
        <v>23.669093580923118</v>
      </c>
      <c r="C16" s="22">
        <v>32.673303834808259</v>
      </c>
      <c r="D16" s="22">
        <v>36.942975146728493</v>
      </c>
    </row>
    <row r="17" spans="1:4" ht="17.45" customHeight="1" x14ac:dyDescent="0.2">
      <c r="A17" s="10" t="s">
        <v>8</v>
      </c>
      <c r="B17" s="22">
        <v>17.437044953576915</v>
      </c>
      <c r="C17" s="22">
        <v>17.787610619469028</v>
      </c>
      <c r="D17" s="22">
        <v>20.045648866024202</v>
      </c>
    </row>
    <row r="18" spans="1:4" ht="17.45" customHeight="1" x14ac:dyDescent="0.2">
      <c r="A18" s="10" t="s">
        <v>9</v>
      </c>
      <c r="B18" s="22">
        <v>135.74027963991574</v>
      </c>
      <c r="C18" s="22">
        <v>183.68573797678275</v>
      </c>
      <c r="D18" s="22">
        <v>184.29423459244535</v>
      </c>
    </row>
    <row r="19" spans="1:4" ht="17.45" customHeight="1" x14ac:dyDescent="0.2">
      <c r="A19" s="11" t="s">
        <v>13</v>
      </c>
      <c r="B19" s="23">
        <v>2.2060900514095252</v>
      </c>
      <c r="C19" s="23">
        <v>3.7683560939374896</v>
      </c>
      <c r="D19" s="23">
        <v>5.967425645495152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17</v>
      </c>
      <c r="C42" s="20" t="s">
        <v>18</v>
      </c>
      <c r="D42" s="20" t="s">
        <v>2</v>
      </c>
    </row>
    <row r="43" spans="1:4" ht="16.149999999999999" customHeight="1" x14ac:dyDescent="0.2">
      <c r="A43" s="10" t="s">
        <v>11</v>
      </c>
      <c r="B43" s="24">
        <v>89.836151756768601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5.0678482414843531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11.776516200498477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36.942975146728493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20.045648866024202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184.29423459244535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5.967425645495152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2015-04-16T12:47:59Z</dcterms:modified>
</cp:coreProperties>
</file>