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<sst xmlns="http://schemas.openxmlformats.org/spreadsheetml/2006/main" count="31" uniqueCount="20">
  <si>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</si>
  <si>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</si>
  <si>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</si>
  <si>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</si>
  <si>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</si>
  <si>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</si>
  <si>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</si>
  <si>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</si>
  <si>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</si>
  <si>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</si>
  <si>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</si>
  <si>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</si>
  <si>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</si>
  <si>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</si>
  <si>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</si>
  <si>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</si>
  <si>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</si>
  <si>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</si>
  <si>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Lodi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</si>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</sst>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1021.0443894517052</c:v>
                </c:pt>
                <c:pt idx="1">
                  <c:v>986.12346299590126</c:v>
                </c:pt>
                <c:pt idx="2">
                  <c:v>1047.1927925141135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-0.24103394943189027</c:v>
                </c:pt>
                <c:pt idx="1">
                  <c:v>-0.34739249996129651</c:v>
                </c:pt>
                <c:pt idx="2">
                  <c:v>0.60267652261420945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20736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7360"/>
        <c:crosses val="autoZero"/>
        <c:auto val="1"/>
        <c:lblAlgn val="ctr"/>
        <c:lblOffset val="100"/>
        <c:noMultiLvlLbl val="0"/>
      </c:catAx>
      <c:valAx>
        <c:axId val="882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1.3807120340824763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0.49413308963421887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0.60267652261420945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1.3807120340824763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0.49413308963421887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85024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42250</v>
      </c>
      <c r="C13" s="29">
        <v>40805</v>
      </c>
      <c r="D13" s="29">
        <v>43332</v>
      </c>
    </row>
    <row r="14" spans="1:4" ht="19.149999999999999" customHeight="1" x14ac:dyDescent="0.2">
      <c r="A14" s="9" t="s">
        <v>9</v>
      </c>
      <c r="B14" s="28">
        <v>-0.24103394943189027</v>
      </c>
      <c r="C14" s="28">
        <v>-0.34739249996129651</v>
      </c>
      <c r="D14" s="28">
        <v>0.60267652261420945</v>
      </c>
    </row>
    <row r="15" spans="1:4" ht="19.149999999999999" customHeight="1" x14ac:dyDescent="0.2">
      <c r="A15" s="9" t="s">
        <v>10</v>
      </c>
      <c r="B15" s="28" t="s">
        <v>2</v>
      </c>
      <c r="C15" s="28">
        <v>-0.7877359200257783</v>
      </c>
      <c r="D15" s="28">
        <v>1.3807120340824763</v>
      </c>
    </row>
    <row r="16" spans="1:4" ht="19.149999999999999" customHeight="1" x14ac:dyDescent="0.2">
      <c r="A16" s="9" t="s">
        <v>11</v>
      </c>
      <c r="B16" s="28" t="s">
        <v>2</v>
      </c>
      <c r="C16" s="28">
        <v>-0.28669193227792711</v>
      </c>
      <c r="D16" s="28">
        <v>0.49413308963421887</v>
      </c>
    </row>
    <row r="17" spans="1:4" ht="19.149999999999999" customHeight="1" x14ac:dyDescent="0.2">
      <c r="A17" s="9" t="s">
        <v>12</v>
      </c>
      <c r="B17" s="22">
        <v>19.560451987450218</v>
      </c>
      <c r="C17" s="22">
        <v>19.10988324319948</v>
      </c>
      <c r="D17" s="22">
        <v>20.608406504986636</v>
      </c>
    </row>
    <row r="18" spans="1:4" ht="19.149999999999999" customHeight="1" x14ac:dyDescent="0.2">
      <c r="A18" s="9" t="s">
        <v>13</v>
      </c>
      <c r="B18" s="22">
        <v>2.2177514792899409</v>
      </c>
      <c r="C18" s="22">
        <v>1.717926724666095</v>
      </c>
      <c r="D18" s="22">
        <v>2.1346810671097569</v>
      </c>
    </row>
    <row r="19" spans="1:4" ht="19.149999999999999" customHeight="1" x14ac:dyDescent="0.2">
      <c r="A19" s="11" t="s">
        <v>14</v>
      </c>
      <c r="B19" s="23">
        <v>1021.0443894517052</v>
      </c>
      <c r="C19" s="23">
        <v>986.12346299590126</v>
      </c>
      <c r="D19" s="23">
        <v>1047.1927925141135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43332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0.60267652261420945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1.3807120340824763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0.49413308963421887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20.608406504986636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2.1346810671097569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1047.1927925141135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2016-02-17T11:30:42Z</dcterms:modified>
</cp:coreProperties>
</file>