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<sst xmlns="http://schemas.openxmlformats.org/spreadsheetml/2006/main" count="40" uniqueCount="23">
  <si>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</si>
  <si>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</si>
  <si>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</si>
  <si>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</si>
  <si>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</si>
  <si>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</si>
  <si>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</si>
  <si>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</si>
  <si>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</si>
  <si>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</si>
  <si>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</si>
  <si>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</si>
  <si>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</si>
  <si>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</si>
  <si>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</si>
  <si>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</si>
  <si>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</si>
  <si>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</si>
  <si>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</si>
  <si>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</si>
  <si>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LIVRAGA</t>
  </si>
  <si>
    <t>Livraga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</si>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</sst>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2.4858757062146895</c:v>
                </c:pt>
                <c:pt idx="1">
                  <c:v>1.0090817356205852</c:v>
                </c:pt>
                <c:pt idx="2">
                  <c:v>0.92081031307550654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9.1743119266055047</c:v>
                </c:pt>
                <c:pt idx="1">
                  <c:v>9.1533180778032026</c:v>
                </c:pt>
                <c:pt idx="2">
                  <c:v>7.1808510638297882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6326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0.64456721915285453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1.9337016574585635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0.93095422808378592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Livraga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0.64456721915285453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1.9337016574585635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2672"/>
        <c:axId val="95138944"/>
      </c:bubbleChart>
      <c:valAx>
        <c:axId val="9513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97.963999999999999</v>
      </c>
      <c r="C13" s="23">
        <v>96.215999999999994</v>
      </c>
      <c r="D13" s="23">
        <v>96.566000000000003</v>
      </c>
    </row>
    <row r="14" spans="1:4" ht="18" customHeight="1" x14ac:dyDescent="0.2">
      <c r="A14" s="10" t="s">
        <v>10</v>
      </c>
      <c r="B14" s="23">
        <v>5109</v>
      </c>
      <c r="C14" s="23">
        <v>7274.5</v>
      </c>
      <c r="D14" s="23">
        <v>7638.5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0.34482758620689657</v>
      </c>
      <c r="D16" s="23">
        <v>0.46168051708217916</v>
      </c>
    </row>
    <row r="17" spans="1:4" ht="18" customHeight="1" x14ac:dyDescent="0.2">
      <c r="A17" s="10" t="s">
        <v>12</v>
      </c>
      <c r="B17" s="23">
        <v>2.4858757062146895</v>
      </c>
      <c r="C17" s="23">
        <v>1.0090817356205852</v>
      </c>
      <c r="D17" s="23">
        <v>0.92081031307550654</v>
      </c>
    </row>
    <row r="18" spans="1:4" ht="18" customHeight="1" x14ac:dyDescent="0.2">
      <c r="A18" s="10" t="s">
        <v>7</v>
      </c>
      <c r="B18" s="23">
        <v>1.2429378531073447</v>
      </c>
      <c r="C18" s="23">
        <v>0.60544904137235112</v>
      </c>
      <c r="D18" s="23">
        <v>0.64456721915285453</v>
      </c>
    </row>
    <row r="19" spans="1:4" ht="18" customHeight="1" x14ac:dyDescent="0.2">
      <c r="A19" s="10" t="s">
        <v>13</v>
      </c>
      <c r="B19" s="23">
        <v>0.57660626029654038</v>
      </c>
      <c r="C19" s="23">
        <v>0.28386050283860503</v>
      </c>
      <c r="D19" s="23">
        <v>0.93095422808378592</v>
      </c>
    </row>
    <row r="20" spans="1:4" ht="18" customHeight="1" x14ac:dyDescent="0.2">
      <c r="A20" s="10" t="s">
        <v>14</v>
      </c>
      <c r="B20" s="23">
        <v>9.1743119266055047</v>
      </c>
      <c r="C20" s="23">
        <v>9.1533180778032026</v>
      </c>
      <c r="D20" s="23">
        <v>7.1808510638297882</v>
      </c>
    </row>
    <row r="21" spans="1:4" ht="18" customHeight="1" x14ac:dyDescent="0.2">
      <c r="A21" s="12" t="s">
        <v>15</v>
      </c>
      <c r="B21" s="24">
        <v>1.3559322033898304</v>
      </c>
      <c r="C21" s="24">
        <v>1.0090817356205852</v>
      </c>
      <c r="D21" s="24">
        <v>1.9337016574585635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96.566000000000003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7638.5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0.46168051708217916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0.92081031307550654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0.64456721915285453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0.93095422808378592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7.1808510638297882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1.9337016574585635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2016-02-16T16:50:14Z</dcterms:modified>
</cp:coreProperties>
</file>