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<sst xmlns="http://schemas.openxmlformats.org/spreadsheetml/2006/main" count="41" uniqueCount="26">
  <si>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</si>
  <si>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</si>
  <si>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</si>
  <si>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</si>
  <si>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</si>
  <si>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</si>
  <si>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</si>
  <si>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</si>
  <si>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</si>
  <si>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</si>
  <si>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</si>
  <si>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</si>
  <si>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</si>
  <si>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</si>
  <si>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</si>
  <si>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</si>
  <si>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</si>
  <si>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</si>
  <si>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</si>
  <si>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</si>
  <si>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</si>
  <si>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</si>
  <si>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</si>
  <si>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LIVRAGA</t>
  </si>
  <si>
    <t>Livraga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</si>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</sst>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82.315112540192928</c:v>
                </c:pt>
                <c:pt idx="1">
                  <c:v>122.0408163265306</c:v>
                </c:pt>
                <c:pt idx="2">
                  <c:v>229.70297029702968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44.990548204158792</c:v>
                </c:pt>
                <c:pt idx="1">
                  <c:v>46.865133062697339</c:v>
                </c:pt>
                <c:pt idx="2">
                  <c:v>50.704225352112672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3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62.341197822141559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39.743589743589745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53.723404255319153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62.341197822141559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39.743589743589745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60480"/>
        <c:axId val="65475328"/>
      </c:bubbleChart>
      <c:valAx>
        <c:axId val="654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63.848396501457728</v>
      </c>
      <c r="C13" s="27">
        <v>61.25954198473282</v>
      </c>
      <c r="D13" s="27">
        <v>62.341197822141559</v>
      </c>
    </row>
    <row r="14" spans="1:4" ht="18.600000000000001" customHeight="1" x14ac:dyDescent="0.2">
      <c r="A14" s="9" t="s">
        <v>8</v>
      </c>
      <c r="B14" s="27">
        <v>27.138914443422262</v>
      </c>
      <c r="C14" s="27">
        <v>33.960650128314803</v>
      </c>
      <c r="D14" s="27">
        <v>39.743589743589745</v>
      </c>
    </row>
    <row r="15" spans="1:4" ht="18.600000000000001" customHeight="1" x14ac:dyDescent="0.2">
      <c r="A15" s="9" t="s">
        <v>9</v>
      </c>
      <c r="B15" s="27">
        <v>44.990548204158792</v>
      </c>
      <c r="C15" s="27">
        <v>46.865133062697339</v>
      </c>
      <c r="D15" s="27">
        <v>50.704225352112672</v>
      </c>
    </row>
    <row r="16" spans="1:4" ht="18.600000000000001" customHeight="1" x14ac:dyDescent="0.2">
      <c r="A16" s="9" t="s">
        <v>10</v>
      </c>
      <c r="B16" s="27">
        <v>82.315112540192928</v>
      </c>
      <c r="C16" s="27">
        <v>122.0408163265306</v>
      </c>
      <c r="D16" s="27">
        <v>229.70297029702968</v>
      </c>
    </row>
    <row r="17" spans="1:4" ht="18.600000000000001" customHeight="1" x14ac:dyDescent="0.2">
      <c r="A17" s="9" t="s">
        <v>6</v>
      </c>
      <c r="B17" s="27">
        <v>57.064220183486235</v>
      </c>
      <c r="C17" s="27">
        <v>56.064073226544622</v>
      </c>
      <c r="D17" s="27">
        <v>53.723404255319153</v>
      </c>
    </row>
    <row r="18" spans="1:4" ht="18.600000000000001" customHeight="1" x14ac:dyDescent="0.2">
      <c r="A18" s="9" t="s">
        <v>11</v>
      </c>
      <c r="B18" s="27">
        <v>7.2478991596638664</v>
      </c>
      <c r="C18" s="27">
        <v>7.025986525505294</v>
      </c>
      <c r="D18" s="27">
        <v>5.9895833333333339</v>
      </c>
    </row>
    <row r="19" spans="1:4" ht="18.600000000000001" customHeight="1" x14ac:dyDescent="0.2">
      <c r="A19" s="9" t="s">
        <v>12</v>
      </c>
      <c r="B19" s="27">
        <v>46.428571428571431</v>
      </c>
      <c r="C19" s="27">
        <v>40.712223291626565</v>
      </c>
      <c r="D19" s="27">
        <v>30.989583333333332</v>
      </c>
    </row>
    <row r="20" spans="1:4" ht="18.600000000000001" customHeight="1" x14ac:dyDescent="0.2">
      <c r="A20" s="9" t="s">
        <v>13</v>
      </c>
      <c r="B20" s="27">
        <v>27.310924369747898</v>
      </c>
      <c r="C20" s="27">
        <v>32.627526467757463</v>
      </c>
      <c r="D20" s="27">
        <v>43.836805555555557</v>
      </c>
    </row>
    <row r="21" spans="1:4" ht="18.600000000000001" customHeight="1" x14ac:dyDescent="0.2">
      <c r="A21" s="9" t="s">
        <v>14</v>
      </c>
      <c r="B21" s="27">
        <v>19.012605042016805</v>
      </c>
      <c r="C21" s="27">
        <v>19.634263715110684</v>
      </c>
      <c r="D21" s="27">
        <v>19.184027777777779</v>
      </c>
    </row>
    <row r="22" spans="1:4" ht="18.600000000000001" customHeight="1" x14ac:dyDescent="0.2">
      <c r="A22" s="9" t="s">
        <v>15</v>
      </c>
      <c r="B22" s="27">
        <v>17.1218487394958</v>
      </c>
      <c r="C22" s="27">
        <v>30.702598652550527</v>
      </c>
      <c r="D22" s="27">
        <v>22.135416666666664</v>
      </c>
    </row>
    <row r="23" spans="1:4" ht="18.600000000000001" customHeight="1" x14ac:dyDescent="0.2">
      <c r="A23" s="9" t="s">
        <v>16</v>
      </c>
      <c r="B23" s="27">
        <v>43.067226890756302</v>
      </c>
      <c r="C23" s="27">
        <v>29.836381135707413</v>
      </c>
      <c r="D23" s="27">
        <v>26.736111111111111</v>
      </c>
    </row>
    <row r="24" spans="1:4" ht="18.600000000000001" customHeight="1" x14ac:dyDescent="0.2">
      <c r="A24" s="9" t="s">
        <v>17</v>
      </c>
      <c r="B24" s="27">
        <v>11.76470588235294</v>
      </c>
      <c r="C24" s="27">
        <v>16.746871992300289</v>
      </c>
      <c r="D24" s="27">
        <v>22.395833333333336</v>
      </c>
    </row>
    <row r="25" spans="1:4" ht="18.600000000000001" customHeight="1" x14ac:dyDescent="0.2">
      <c r="A25" s="10" t="s">
        <v>18</v>
      </c>
      <c r="B25" s="28">
        <v>153.14470537073274</v>
      </c>
      <c r="C25" s="28">
        <v>147.94155920974802</v>
      </c>
      <c r="D25" s="28">
        <v>172.64730080374662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62.341197822141559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39.743589743589745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50.704225352112672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229.70297029702968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53.723404255319153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5.9895833333333339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30.989583333333332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43.836805555555557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19.184027777777779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22.135416666666664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26.736111111111111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22.395833333333336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172.64730080374662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2016-01-28T14:00:04Z</dcterms:modified>
</cp:coreProperties>
</file>