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<sst xmlns="http://schemas.openxmlformats.org/spreadsheetml/2006/main" count="23" uniqueCount="17">
  <si>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</si>
  <si>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</si>
  <si>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</si>
  <si>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</si>
  <si>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</si>
  <si>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</si>
  <si>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</si>
  <si>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</si>
  <si>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</si>
  <si>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</si>
  <si>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</si>
  <si>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</si>
  <si>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</si>
  <si>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</si>
  <si>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LIVRAGA</t>
  </si>
  <si>
    <t>Livraga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</si>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</sst>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6.0301507537688437</c:v>
                </c:pt>
                <c:pt idx="2">
                  <c:v>9.8159509202453989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7552"/>
        <c:axId val="442890880"/>
      </c:lineChart>
      <c:catAx>
        <c:axId val="4428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0880"/>
        <c:crosses val="autoZero"/>
        <c:auto val="1"/>
        <c:lblAlgn val="ctr"/>
        <c:lblOffset val="100"/>
        <c:noMultiLvlLbl val="0"/>
      </c:catAx>
      <c:valAx>
        <c:axId val="442890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7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88.823529411764696</c:v>
                </c:pt>
                <c:pt idx="1">
                  <c:v>98.181818181818187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8016"/>
        <c:axId val="442919936"/>
      </c:lineChart>
      <c:catAx>
        <c:axId val="4429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936"/>
        <c:crosses val="autoZero"/>
        <c:auto val="1"/>
        <c:lblAlgn val="ctr"/>
        <c:lblOffset val="100"/>
        <c:noMultiLvlLbl val="0"/>
      </c:catAx>
      <c:valAx>
        <c:axId val="44291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9.8159509202453989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38.96551724137931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56672"/>
        <c:axId val="444962688"/>
      </c:bubbleChart>
      <c:valAx>
        <c:axId val="44495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2688"/>
        <c:crosses val="autoZero"/>
        <c:crossBetween val="midCat"/>
      </c:valAx>
      <c:valAx>
        <c:axId val="44496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6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17.366136034732271</v>
      </c>
      <c r="C13" s="19">
        <v>33.149552033080631</v>
      </c>
      <c r="D13" s="19">
        <v>48.068965517241381</v>
      </c>
    </row>
    <row r="14" spans="1:4" ht="15.6" customHeight="1" x14ac:dyDescent="0.2">
      <c r="A14" s="8" t="s">
        <v>6</v>
      </c>
      <c r="B14" s="19">
        <v>6.666666666666667</v>
      </c>
      <c r="C14" s="19">
        <v>6.0301507537688437</v>
      </c>
      <c r="D14" s="19">
        <v>9.8159509202453989</v>
      </c>
    </row>
    <row r="15" spans="1:4" ht="15.6" customHeight="1" x14ac:dyDescent="0.2">
      <c r="A15" s="8" t="s">
        <v>8</v>
      </c>
      <c r="B15" s="19">
        <v>88.823529411764696</v>
      </c>
      <c r="C15" s="19">
        <v>98.181818181818187</v>
      </c>
      <c r="D15" s="19">
        <v>100</v>
      </c>
    </row>
    <row r="16" spans="1:4" ht="15.6" customHeight="1" x14ac:dyDescent="0.2">
      <c r="A16" s="9" t="s">
        <v>9</v>
      </c>
      <c r="B16" s="20">
        <v>31.259044862518088</v>
      </c>
      <c r="C16" s="20">
        <v>39.696760854583047</v>
      </c>
      <c r="D16" s="20">
        <v>38.96551724137931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48.068965517241381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9.8159509202453989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38.96551724137931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2015-04-20T13:19:14Z</dcterms:modified>
</cp:coreProperties>
</file>