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<sst xmlns="http://schemas.openxmlformats.org/spreadsheetml/2006/main" count="25" uniqueCount="18">
  <si>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</si>
  <si>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</si>
  <si>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</si>
  <si>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</si>
  <si>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</si>
  <si>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</si>
  <si>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</si>
  <si>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</si>
  <si>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</si>
  <si>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</si>
  <si>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</si>
  <si>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</si>
  <si>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</si>
  <si>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</si>
  <si>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</si>
  <si>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LIVRAGA</t>
  </si>
  <si>
    <t>Livraga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</si>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</sst>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55.555555555555557</c:v>
                </c:pt>
                <c:pt idx="1">
                  <c:v>83.506944444444443</c:v>
                </c:pt>
                <c:pt idx="2">
                  <c:v>123.36283185840709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816"/>
        <c:axId val="90868736"/>
      </c:lineChart>
      <c:catAx>
        <c:axId val="90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736"/>
        <c:crosses val="autoZero"/>
        <c:auto val="1"/>
        <c:lblAlgn val="ctr"/>
        <c:lblOffset val="100"/>
        <c:noMultiLvlLbl val="0"/>
      </c:catAx>
      <c:valAx>
        <c:axId val="908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102.52613240418118</c:v>
                </c:pt>
                <c:pt idx="1">
                  <c:v>92.302663144630202</c:v>
                </c:pt>
                <c:pt idx="2">
                  <c:v>89.702622137336448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123.36283185840709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89.702622137336448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102.52613240418118</v>
      </c>
      <c r="C13" s="19">
        <v>92.302663144630202</v>
      </c>
      <c r="D13" s="19">
        <v>89.702622137336448</v>
      </c>
    </row>
    <row r="14" spans="1:4" ht="20.45" customHeight="1" x14ac:dyDescent="0.2">
      <c r="A14" s="8" t="s">
        <v>8</v>
      </c>
      <c r="B14" s="19">
        <v>1.9536903039073805</v>
      </c>
      <c r="C14" s="19">
        <v>5.3066850447966916</v>
      </c>
      <c r="D14" s="19">
        <v>3.8620689655172415</v>
      </c>
    </row>
    <row r="15" spans="1:4" ht="20.45" customHeight="1" x14ac:dyDescent="0.2">
      <c r="A15" s="8" t="s">
        <v>9</v>
      </c>
      <c r="B15" s="19">
        <v>55.555555555555557</v>
      </c>
      <c r="C15" s="19">
        <v>83.506944444444443</v>
      </c>
      <c r="D15" s="19">
        <v>123.36283185840709</v>
      </c>
    </row>
    <row r="16" spans="1:4" ht="20.45" customHeight="1" x14ac:dyDescent="0.2">
      <c r="A16" s="8" t="s">
        <v>10</v>
      </c>
      <c r="B16" s="19">
        <v>0.55913978494623651</v>
      </c>
      <c r="C16" s="19">
        <v>0.29045643153526973</v>
      </c>
      <c r="D16" s="19">
        <v>0.52910052910052907</v>
      </c>
    </row>
    <row r="17" spans="1:4" ht="20.45" customHeight="1" x14ac:dyDescent="0.2">
      <c r="A17" s="9" t="s">
        <v>7</v>
      </c>
      <c r="B17" s="20">
        <v>58.088235294117652</v>
      </c>
      <c r="C17" s="20">
        <v>26.829268292682929</v>
      </c>
      <c r="D17" s="20">
        <v>22.857142857142858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89.702622137336448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3.8620689655172415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123.36283185840709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0.52910052910052907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22.857142857142858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2016-01-28T11:07:17Z</dcterms:modified>
</cp:coreProperties>
</file>