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<sst xmlns="http://schemas.openxmlformats.org/spreadsheetml/2006/main" count="24" uniqueCount="18">
  <si>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</si>
  <si>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</si>
  <si>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</si>
  <si>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</si>
  <si>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</si>
  <si>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</si>
  <si>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</si>
  <si>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</si>
  <si>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</si>
  <si>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</si>
  <si>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</si>
  <si>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</si>
  <si>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</si>
  <si>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</si>
  <si>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LODI</t>
  </si>
  <si>
    <t>LIVRAGA</t>
  </si>
  <si>
    <t>Livraga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</si>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</sst>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0.22598870056497175</c:v>
                </c:pt>
                <c:pt idx="1">
                  <c:v>0.10131712259371835</c:v>
                </c:pt>
                <c:pt idx="2">
                  <c:v>0.3710575139146568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9696"/>
        <c:axId val="61719680"/>
      </c:lineChart>
      <c:catAx>
        <c:axId val="6170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auto val="1"/>
        <c:lblAlgn val="ctr"/>
        <c:lblOffset val="100"/>
        <c:noMultiLvlLbl val="0"/>
      </c:catAx>
      <c:valAx>
        <c:axId val="6171968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30.056497175141246</c:v>
                </c:pt>
                <c:pt idx="1">
                  <c:v>32.117527862208711</c:v>
                </c:pt>
                <c:pt idx="2">
                  <c:v>36.734693877551024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2096"/>
        <c:axId val="62039168"/>
      </c:lineChart>
      <c:catAx>
        <c:axId val="6181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auto val="1"/>
        <c:lblAlgn val="ctr"/>
        <c:lblOffset val="100"/>
        <c:noMultiLvlLbl val="0"/>
      </c:catAx>
      <c:valAx>
        <c:axId val="6203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2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Livraga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36.734693877551024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0.3710575139146568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784"/>
        <c:axId val="62473344"/>
      </c:scatterChart>
      <c:valAx>
        <c:axId val="6247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3344"/>
        <c:crosses val="autoZero"/>
        <c:crossBetween val="midCat"/>
      </c:valAx>
      <c:valAx>
        <c:axId val="624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36.505354200988471</v>
      </c>
      <c r="C13" s="22">
        <v>40.367905267456102</v>
      </c>
      <c r="D13" s="22">
        <v>42.78</v>
      </c>
    </row>
    <row r="14" spans="1:4" ht="19.149999999999999" customHeight="1" x14ac:dyDescent="0.2">
      <c r="A14" s="9" t="s">
        <v>7</v>
      </c>
      <c r="B14" s="22">
        <v>30.056497175141246</v>
      </c>
      <c r="C14" s="22">
        <v>32.117527862208711</v>
      </c>
      <c r="D14" s="22">
        <v>36.734693877551024</v>
      </c>
    </row>
    <row r="15" spans="1:4" ht="19.149999999999999" customHeight="1" x14ac:dyDescent="0.2">
      <c r="A15" s="9" t="s">
        <v>8</v>
      </c>
      <c r="B15" s="22">
        <v>0.22598870056497175</v>
      </c>
      <c r="C15" s="22">
        <v>0.10131712259371835</v>
      </c>
      <c r="D15" s="22">
        <v>0.3710575139146568</v>
      </c>
    </row>
    <row r="16" spans="1:4" ht="19.149999999999999" customHeight="1" x14ac:dyDescent="0.2">
      <c r="A16" s="11" t="s">
        <v>9</v>
      </c>
      <c r="B16" s="23" t="s">
        <v>10</v>
      </c>
      <c r="C16" s="23">
        <v>3.2296650717703352</v>
      </c>
      <c r="D16" s="23">
        <v>5.2651806302843971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42.78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36.734693877551024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0.3710575139146568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5.2651806302843971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2016-01-27T14:36:05Z</dcterms:modified>
</cp:coreProperties>
</file>