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<sst xmlns="http://schemas.openxmlformats.org/spreadsheetml/2006/main" count="40" uniqueCount="25">
  <si>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</si>
  <si>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</si>
  <si>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</si>
  <si>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</si>
  <si>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</si>
  <si>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</si>
  <si>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</si>
  <si>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</si>
  <si>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</si>
  <si>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</si>
  <si>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</si>
  <si>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</si>
  <si>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</si>
  <si>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</si>
  <si>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</si>
  <si>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</si>
  <si>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</si>
  <si>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</si>
  <si>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</si>
  <si>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</si>
  <si>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</si>
  <si>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</si>
  <si>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LIVRAGA</t>
  </si>
  <si>
    <t>Livraga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</si>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</sst>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64.971751412429384</c:v>
                </c:pt>
                <c:pt idx="1">
                  <c:v>69.908814589665653</c:v>
                </c:pt>
                <c:pt idx="2">
                  <c:v>74.860853432281999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100.15254237288136</c:v>
                </c:pt>
                <c:pt idx="1">
                  <c:v>100.16312056737588</c:v>
                </c:pt>
                <c:pt idx="2">
                  <c:v>101.47031539888683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74.860853432281999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101.47031539888683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5.8035714285714288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74.860853432281999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101.47031539888683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64.971751412429384</v>
      </c>
      <c r="C13" s="22">
        <v>69.908814589665653</v>
      </c>
      <c r="D13" s="22">
        <v>74.860853432281999</v>
      </c>
    </row>
    <row r="14" spans="1:4" ht="19.149999999999999" customHeight="1" x14ac:dyDescent="0.2">
      <c r="A14" s="11" t="s">
        <v>7</v>
      </c>
      <c r="B14" s="22">
        <v>100.15254237288136</v>
      </c>
      <c r="C14" s="22">
        <v>100.16312056737588</v>
      </c>
      <c r="D14" s="22">
        <v>101.47031539888683</v>
      </c>
    </row>
    <row r="15" spans="1:4" ht="19.149999999999999" customHeight="1" x14ac:dyDescent="0.2">
      <c r="A15" s="11" t="s">
        <v>8</v>
      </c>
      <c r="B15" s="22" t="s">
        <v>17</v>
      </c>
      <c r="C15" s="22">
        <v>7.8149920255183414</v>
      </c>
      <c r="D15" s="22">
        <v>5.8035714285714288</v>
      </c>
    </row>
    <row r="16" spans="1:4" ht="19.149999999999999" customHeight="1" x14ac:dyDescent="0.2">
      <c r="A16" s="11" t="s">
        <v>10</v>
      </c>
      <c r="B16" s="22">
        <v>8.0818965517241388</v>
      </c>
      <c r="C16" s="22">
        <v>14.745308310991955</v>
      </c>
      <c r="D16" s="22">
        <v>12.942191544434859</v>
      </c>
    </row>
    <row r="17" spans="1:4" ht="19.149999999999999" customHeight="1" x14ac:dyDescent="0.2">
      <c r="A17" s="11" t="s">
        <v>11</v>
      </c>
      <c r="B17" s="22">
        <v>17.948717948717949</v>
      </c>
      <c r="C17" s="22">
        <v>10.810810810810811</v>
      </c>
      <c r="D17" s="22">
        <v>22.471910112359549</v>
      </c>
    </row>
    <row r="18" spans="1:4" ht="19.149999999999999" customHeight="1" x14ac:dyDescent="0.2">
      <c r="A18" s="11" t="s">
        <v>12</v>
      </c>
      <c r="B18" s="22">
        <v>16.96498054474705</v>
      </c>
      <c r="C18" s="22">
        <v>22.939042089985378</v>
      </c>
      <c r="D18" s="22">
        <v>28.852760736196387</v>
      </c>
    </row>
    <row r="19" spans="1:4" ht="19.149999999999999" customHeight="1" x14ac:dyDescent="0.2">
      <c r="A19" s="11" t="s">
        <v>13</v>
      </c>
      <c r="B19" s="22">
        <v>96.497175141242934</v>
      </c>
      <c r="C19" s="22">
        <v>99.366767983789259</v>
      </c>
      <c r="D19" s="22">
        <v>99.652133580704998</v>
      </c>
    </row>
    <row r="20" spans="1:4" ht="19.149999999999999" customHeight="1" x14ac:dyDescent="0.2">
      <c r="A20" s="11" t="s">
        <v>15</v>
      </c>
      <c r="B20" s="22" t="s">
        <v>17</v>
      </c>
      <c r="C20" s="22">
        <v>65.703275529865124</v>
      </c>
      <c r="D20" s="22">
        <v>89.203539823008853</v>
      </c>
    </row>
    <row r="21" spans="1:4" ht="19.149999999999999" customHeight="1" x14ac:dyDescent="0.2">
      <c r="A21" s="11" t="s">
        <v>16</v>
      </c>
      <c r="B21" s="22" t="s">
        <v>17</v>
      </c>
      <c r="C21" s="22">
        <v>7.1290944123314066</v>
      </c>
      <c r="D21" s="22">
        <v>1.2389380530973451</v>
      </c>
    </row>
    <row r="22" spans="1:4" ht="19.149999999999999" customHeight="1" x14ac:dyDescent="0.2">
      <c r="A22" s="11" t="s">
        <v>6</v>
      </c>
      <c r="B22" s="22">
        <v>24.180790960451979</v>
      </c>
      <c r="C22" s="22">
        <v>20.060790273556233</v>
      </c>
      <c r="D22" s="22">
        <v>15.027829313543601</v>
      </c>
    </row>
    <row r="23" spans="1:4" ht="19.149999999999999" customHeight="1" x14ac:dyDescent="0.2">
      <c r="A23" s="12" t="s">
        <v>14</v>
      </c>
      <c r="B23" s="23">
        <v>11.787072243346007</v>
      </c>
      <c r="C23" s="23">
        <v>6.1368517950291501</v>
      </c>
      <c r="D23" s="23">
        <v>6.7453625632377738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74.860853432281999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101.47031539888683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5.8035714285714288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12.942191544434859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22.471910112359549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28.852760736196387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99.652133580704998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89.203539823008853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1.2389380530973451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15.027829313543601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6.7453625632377738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2016-01-27T10:36:02Z</dcterms:modified>
</cp:coreProperties>
</file>