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<sst xmlns="http://schemas.openxmlformats.org/spreadsheetml/2006/main" count="29" uniqueCount="20">
  <si>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</si>
  <si>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</si>
  <si>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</si>
  <si>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</si>
  <si>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</si>
  <si>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</si>
  <si>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</si>
  <si>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</si>
  <si>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</si>
  <si>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</si>
  <si>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</si>
  <si>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</si>
  <si>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</si>
  <si>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</si>
  <si>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</si>
  <si>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</si>
  <si>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</si>
  <si>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LIVRAGA</t>
  </si>
  <si>
    <t>Livraga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</si>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</sst>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6.2882809309922418</c:v>
                </c:pt>
                <c:pt idx="1">
                  <c:v>8.8915470494417868</c:v>
                </c:pt>
                <c:pt idx="2">
                  <c:v>10.799385088393544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95168"/>
        <c:axId val="299103744"/>
      </c:lineChart>
      <c:catAx>
        <c:axId val="29909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103744"/>
        <c:crosses val="autoZero"/>
        <c:auto val="1"/>
        <c:lblAlgn val="ctr"/>
        <c:lblOffset val="100"/>
        <c:noMultiLvlLbl val="0"/>
      </c:catAx>
      <c:valAx>
        <c:axId val="2991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9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5.0632911392405067</c:v>
                </c:pt>
                <c:pt idx="1">
                  <c:v>3.9074960127591707</c:v>
                </c:pt>
                <c:pt idx="2">
                  <c:v>5.5726364335126819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13344"/>
        <c:axId val="299527168"/>
      </c:lineChart>
      <c:catAx>
        <c:axId val="2995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7168"/>
        <c:crosses val="autoZero"/>
        <c:auto val="1"/>
        <c:lblAlgn val="ctr"/>
        <c:lblOffset val="100"/>
        <c:noMultiLvlLbl val="0"/>
      </c:catAx>
      <c:valAx>
        <c:axId val="2995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3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34.756820877817319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19.572953736654807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4.2572463768115947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34.756820877817319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19.572953736654807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77344"/>
        <c:axId val="299586688"/>
      </c:bubbleChart>
      <c:valAx>
        <c:axId val="29957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86688"/>
        <c:crosses val="autoZero"/>
        <c:crossBetween val="midCat"/>
      </c:valAx>
      <c:valAx>
        <c:axId val="29958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77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99.105691056910572</v>
      </c>
      <c r="C13" s="22">
        <v>91.596638655462186</v>
      </c>
      <c r="D13" s="22">
        <v>100.15384615384615</v>
      </c>
    </row>
    <row r="14" spans="1:4" ht="17.45" customHeight="1" x14ac:dyDescent="0.2">
      <c r="A14" s="10" t="s">
        <v>6</v>
      </c>
      <c r="B14" s="22">
        <v>5.0632911392405067</v>
      </c>
      <c r="C14" s="22">
        <v>3.9074960127591707</v>
      </c>
      <c r="D14" s="22">
        <v>5.5726364335126819</v>
      </c>
    </row>
    <row r="15" spans="1:4" ht="17.45" customHeight="1" x14ac:dyDescent="0.2">
      <c r="A15" s="10" t="s">
        <v>12</v>
      </c>
      <c r="B15" s="22">
        <v>6.2882809309922418</v>
      </c>
      <c r="C15" s="22">
        <v>8.8915470494417868</v>
      </c>
      <c r="D15" s="22">
        <v>10.799385088393544</v>
      </c>
    </row>
    <row r="16" spans="1:4" ht="17.45" customHeight="1" x14ac:dyDescent="0.2">
      <c r="A16" s="10" t="s">
        <v>7</v>
      </c>
      <c r="B16" s="22">
        <v>21.052631578947366</v>
      </c>
      <c r="C16" s="22">
        <v>30.642309958750737</v>
      </c>
      <c r="D16" s="22">
        <v>34.756820877817319</v>
      </c>
    </row>
    <row r="17" spans="1:4" ht="17.45" customHeight="1" x14ac:dyDescent="0.2">
      <c r="A17" s="10" t="s">
        <v>8</v>
      </c>
      <c r="B17" s="22">
        <v>19.050343249427918</v>
      </c>
      <c r="C17" s="22">
        <v>17.147908073070123</v>
      </c>
      <c r="D17" s="22">
        <v>19.572953736654807</v>
      </c>
    </row>
    <row r="18" spans="1:4" ht="17.45" customHeight="1" x14ac:dyDescent="0.2">
      <c r="A18" s="10" t="s">
        <v>9</v>
      </c>
      <c r="B18" s="22">
        <v>110.5105105105105</v>
      </c>
      <c r="C18" s="22">
        <v>178.69415807560139</v>
      </c>
      <c r="D18" s="22">
        <v>177.57575757575759</v>
      </c>
    </row>
    <row r="19" spans="1:4" ht="17.45" customHeight="1" x14ac:dyDescent="0.2">
      <c r="A19" s="11" t="s">
        <v>13</v>
      </c>
      <c r="B19" s="23">
        <v>1.3313609467455623</v>
      </c>
      <c r="C19" s="23">
        <v>1.7790262172284643</v>
      </c>
      <c r="D19" s="23">
        <v>4.2572463768115947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100.15384615384615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5.5726364335126819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10.799385088393544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34.756820877817319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19.572953736654807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177.57575757575759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4.2572463768115947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2015-04-16T12:47:58Z</dcterms:modified>
</cp:coreProperties>
</file>