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<sst xmlns="http://schemas.openxmlformats.org/spreadsheetml/2006/main" count="31" uniqueCount="21">
  <si>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</si>
  <si>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</si>
  <si>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</si>
  <si>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</si>
  <si>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</si>
  <si>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</si>
  <si>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</si>
  <si>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</si>
  <si>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</si>
  <si>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</si>
  <si>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</si>
  <si>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</si>
  <si>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</si>
  <si>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</si>
  <si>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</si>
  <si>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</si>
  <si>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</si>
  <si>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</si>
  <si>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LIVRAGA</t>
  </si>
  <si>
    <t>Livraga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</si>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</sst>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197.95817739445326</c:v>
                </c:pt>
                <c:pt idx="1">
                  <c:v>202.727280075659</c:v>
                </c:pt>
                <c:pt idx="2">
                  <c:v>210.32551146605448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4.0842166013632664E-3</c:v>
                </c:pt>
                <c:pt idx="1">
                  <c:v>0.23834203211710037</c:v>
                </c:pt>
                <c:pt idx="2">
                  <c:v>0.36862533128936281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1.2656361036701202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0.24535620915295819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0.36862533128936281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1.2656361036701202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0.24535620915295819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5024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2449</v>
      </c>
      <c r="C13" s="29">
        <v>2508</v>
      </c>
      <c r="D13" s="29">
        <v>2602</v>
      </c>
    </row>
    <row r="14" spans="1:4" ht="19.149999999999999" customHeight="1" x14ac:dyDescent="0.2">
      <c r="A14" s="9" t="s">
        <v>9</v>
      </c>
      <c r="B14" s="28">
        <v>4.0842166013632664E-3</v>
      </c>
      <c r="C14" s="28">
        <v>0.23834203211710037</v>
      </c>
      <c r="D14" s="28">
        <v>0.36862533128936281</v>
      </c>
    </row>
    <row r="15" spans="1:4" ht="19.149999999999999" customHeight="1" x14ac:dyDescent="0.2">
      <c r="A15" s="9" t="s">
        <v>10</v>
      </c>
      <c r="B15" s="28" t="s">
        <v>2</v>
      </c>
      <c r="C15" s="28">
        <v>-1.3391448211214518</v>
      </c>
      <c r="D15" s="28">
        <v>1.2656361036701202</v>
      </c>
    </row>
    <row r="16" spans="1:4" ht="19.149999999999999" customHeight="1" x14ac:dyDescent="0.2">
      <c r="A16" s="9" t="s">
        <v>11</v>
      </c>
      <c r="B16" s="28" t="s">
        <v>2</v>
      </c>
      <c r="C16" s="28">
        <v>0.467362915900571</v>
      </c>
      <c r="D16" s="28">
        <v>0.24535620915295819</v>
      </c>
    </row>
    <row r="17" spans="1:4" ht="19.149999999999999" customHeight="1" x14ac:dyDescent="0.2">
      <c r="A17" s="9" t="s">
        <v>12</v>
      </c>
      <c r="B17" s="22">
        <v>6.8724305473959895</v>
      </c>
      <c r="C17" s="22">
        <v>8.5305611459587904</v>
      </c>
      <c r="D17" s="22">
        <v>9.3550047071528439</v>
      </c>
    </row>
    <row r="18" spans="1:4" ht="19.149999999999999" customHeight="1" x14ac:dyDescent="0.2">
      <c r="A18" s="9" t="s">
        <v>13</v>
      </c>
      <c r="B18" s="22">
        <v>4.0424663127807268</v>
      </c>
      <c r="C18" s="22">
        <v>3.5087719298245612</v>
      </c>
      <c r="D18" s="22">
        <v>6.4950038431975399</v>
      </c>
    </row>
    <row r="19" spans="1:4" ht="19.149999999999999" customHeight="1" x14ac:dyDescent="0.2">
      <c r="A19" s="11" t="s">
        <v>14</v>
      </c>
      <c r="B19" s="23">
        <v>197.95817739445326</v>
      </c>
      <c r="C19" s="23">
        <v>202.727280075659</v>
      </c>
      <c r="D19" s="23">
        <v>210.32551146605448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0.36862533128936281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1.2656361036701202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0.24535620915295819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9.3550047071528439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6.4950038431975399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210.32551146605448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2016-02-17T11:30:41Z</dcterms:modified>
</cp:coreProperties>
</file>