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<sst xmlns="http://schemas.openxmlformats.org/spreadsheetml/2006/main" count="23" uniqueCount="17">
  <si>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</si>
  <si>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</si>
  <si>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</si>
  <si>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</si>
  <si>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</si>
  <si>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</si>
  <si>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</si>
  <si>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</si>
  <si>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</si>
  <si>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</si>
  <si>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</si>
  <si>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</si>
  <si>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</si>
  <si>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LODI</t>
  </si>
  <si>
    <t>GUARDAMIGLIO</t>
  </si>
  <si>
    <t>Guardamiglio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</si>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</sst>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8.544600938967136</c:v>
                </c:pt>
                <c:pt idx="1">
                  <c:v>5.1369863013698627</c:v>
                </c:pt>
                <c:pt idx="2">
                  <c:v>8.2854799015586558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119680"/>
        <c:axId val="358134528"/>
      </c:lineChart>
      <c:catAx>
        <c:axId val="35811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58134528"/>
        <c:crosses val="autoZero"/>
        <c:auto val="1"/>
        <c:lblAlgn val="ctr"/>
        <c:lblOffset val="100"/>
        <c:noMultiLvlLbl val="0"/>
      </c:catAx>
      <c:valAx>
        <c:axId val="35813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8119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24.736842105263158</c:v>
                </c:pt>
                <c:pt idx="1">
                  <c:v>16.911764705882355</c:v>
                </c:pt>
                <c:pt idx="2">
                  <c:v>27.722772277227726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122688"/>
        <c:axId val="365140224"/>
      </c:lineChart>
      <c:catAx>
        <c:axId val="36512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40224"/>
        <c:crosses val="autoZero"/>
        <c:auto val="1"/>
        <c:lblAlgn val="ctr"/>
        <c:lblOffset val="100"/>
        <c:noMultiLvlLbl val="0"/>
      </c:catAx>
      <c:valAx>
        <c:axId val="365140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1226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Guardamiglio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5.6179775280898872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12.031558185404339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27.722772277227726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Guardamiglio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5.6179775280898872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12.031558185404339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211008"/>
        <c:axId val="365218816"/>
      </c:bubbleChart>
      <c:valAx>
        <c:axId val="365211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218816"/>
        <c:crosses val="autoZero"/>
        <c:crossBetween val="midCat"/>
      </c:valAx>
      <c:valAx>
        <c:axId val="365218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2110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5.7991513437057991</v>
      </c>
      <c r="C13" s="27">
        <v>3.5616438356164384</v>
      </c>
      <c r="D13" s="27">
        <v>5.6179775280898872</v>
      </c>
    </row>
    <row r="14" spans="1:4" ht="19.899999999999999" customHeight="1" x14ac:dyDescent="0.2">
      <c r="A14" s="9" t="s">
        <v>9</v>
      </c>
      <c r="B14" s="27">
        <v>13.966480446927374</v>
      </c>
      <c r="C14" s="27">
        <v>7.7625570776255701</v>
      </c>
      <c r="D14" s="27">
        <v>12.031558185404339</v>
      </c>
    </row>
    <row r="15" spans="1:4" ht="19.899999999999999" customHeight="1" x14ac:dyDescent="0.2">
      <c r="A15" s="9" t="s">
        <v>10</v>
      </c>
      <c r="B15" s="27">
        <v>8.544600938967136</v>
      </c>
      <c r="C15" s="27">
        <v>5.1369863013698627</v>
      </c>
      <c r="D15" s="27">
        <v>8.2854799015586558</v>
      </c>
    </row>
    <row r="16" spans="1:4" ht="19.899999999999999" customHeight="1" x14ac:dyDescent="0.2">
      <c r="A16" s="10" t="s">
        <v>11</v>
      </c>
      <c r="B16" s="28">
        <v>24.736842105263158</v>
      </c>
      <c r="C16" s="28">
        <v>16.911764705882355</v>
      </c>
      <c r="D16" s="28">
        <v>27.722772277227726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5.6179775280898872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12.031558185404339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8.2854799015586558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27.722772277227726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2016-04-29T11:35:11Z</dcterms:modified>
</cp:coreProperties>
</file>