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<sst xmlns="http://schemas.openxmlformats.org/spreadsheetml/2006/main" count="23" uniqueCount="17">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</sst>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11.162790697674419</c:v>
                </c:pt>
                <c:pt idx="2">
                  <c:v>21.387283236994222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6400"/>
        <c:axId val="442888576"/>
      </c:lineChart>
      <c:catAx>
        <c:axId val="44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auto val="1"/>
        <c:lblAlgn val="ctr"/>
        <c:lblOffset val="100"/>
        <c:noMultiLvlLbl val="0"/>
      </c:catAx>
      <c:valAx>
        <c:axId val="44288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95.731707317073173</c:v>
                </c:pt>
                <c:pt idx="1">
                  <c:v>99.193548387096769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864"/>
        <c:axId val="442918784"/>
      </c:lineChart>
      <c:catAx>
        <c:axId val="4429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auto val="1"/>
        <c:lblAlgn val="ctr"/>
        <c:lblOffset val="100"/>
        <c:noMultiLvlLbl val="0"/>
      </c:catAx>
      <c:valAx>
        <c:axId val="4429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21.387283236994222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36.525307797537621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0400"/>
        <c:axId val="444958592"/>
      </c:bubbleChart>
      <c:valAx>
        <c:axId val="4449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crossBetween val="midCat"/>
      </c:valAx>
      <c:valAx>
        <c:axId val="44495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13.480741797432238</v>
      </c>
      <c r="C13" s="19">
        <v>38.370565045992116</v>
      </c>
      <c r="D13" s="19">
        <v>51.02599179206566</v>
      </c>
    </row>
    <row r="14" spans="1:4" ht="15.6" customHeight="1" x14ac:dyDescent="0.2">
      <c r="A14" s="8" t="s">
        <v>6</v>
      </c>
      <c r="B14" s="19">
        <v>0</v>
      </c>
      <c r="C14" s="19">
        <v>11.162790697674419</v>
      </c>
      <c r="D14" s="19">
        <v>21.387283236994222</v>
      </c>
    </row>
    <row r="15" spans="1:4" ht="15.6" customHeight="1" x14ac:dyDescent="0.2">
      <c r="A15" s="8" t="s">
        <v>8</v>
      </c>
      <c r="B15" s="19">
        <v>95.731707317073173</v>
      </c>
      <c r="C15" s="19">
        <v>99.193548387096769</v>
      </c>
      <c r="D15" s="19">
        <v>94.73684210526315</v>
      </c>
    </row>
    <row r="16" spans="1:4" ht="15.6" customHeight="1" x14ac:dyDescent="0.2">
      <c r="A16" s="9" t="s">
        <v>9</v>
      </c>
      <c r="B16" s="20">
        <v>40.370898716119832</v>
      </c>
      <c r="C16" s="20">
        <v>36.399474375821292</v>
      </c>
      <c r="D16" s="20">
        <v>36.525307797537621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51.02599179206566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21.387283236994222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36.525307797537621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2015-04-20T13:19:14Z</dcterms:modified>
</cp:coreProperties>
</file>