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<sst xmlns="http://schemas.openxmlformats.org/spreadsheetml/2006/main" count="24" uniqueCount="18">
  <si>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</si>
  <si>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</si>
  <si>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</si>
  <si>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</si>
  <si>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</si>
  <si>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</si>
  <si>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</si>
  <si>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</si>
  <si>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</si>
  <si>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</si>
  <si>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</si>
  <si>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</si>
  <si>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</si>
  <si>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</si>
  <si>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</si>
  <si>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GUARDAMIGLIO</t>
  </si>
  <si>
    <t>Guardamiglio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</si>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</sst>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9.852216748768472E-2</c:v>
                </c:pt>
                <c:pt idx="2">
                  <c:v>0.2806361085126286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26.135105204872644</c:v>
                </c:pt>
                <c:pt idx="1">
                  <c:v>29.852216748768473</c:v>
                </c:pt>
                <c:pt idx="2">
                  <c:v>37.043966323666979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37.043966323666979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0.2806361085126286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34464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midCat"/>
      </c:valAx>
      <c:valAx>
        <c:axId val="639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36.428341384863124</v>
      </c>
      <c r="C13" s="22">
        <v>39.437332311230357</v>
      </c>
      <c r="D13" s="22">
        <v>44.81</v>
      </c>
    </row>
    <row r="14" spans="1:4" ht="19.149999999999999" customHeight="1" x14ac:dyDescent="0.2">
      <c r="A14" s="9" t="s">
        <v>7</v>
      </c>
      <c r="B14" s="22">
        <v>26.135105204872644</v>
      </c>
      <c r="C14" s="22">
        <v>29.852216748768473</v>
      </c>
      <c r="D14" s="22">
        <v>37.043966323666979</v>
      </c>
    </row>
    <row r="15" spans="1:4" ht="19.149999999999999" customHeight="1" x14ac:dyDescent="0.2">
      <c r="A15" s="9" t="s">
        <v>8</v>
      </c>
      <c r="B15" s="22">
        <v>0</v>
      </c>
      <c r="C15" s="22">
        <v>9.852216748768472E-2</v>
      </c>
      <c r="D15" s="22">
        <v>0.2806361085126286</v>
      </c>
    </row>
    <row r="16" spans="1:4" ht="19.149999999999999" customHeight="1" x14ac:dyDescent="0.2">
      <c r="A16" s="11" t="s">
        <v>9</v>
      </c>
      <c r="B16" s="23" t="s">
        <v>10</v>
      </c>
      <c r="C16" s="23">
        <v>3.9893617021276597</v>
      </c>
      <c r="D16" s="23">
        <v>6.2523260141421666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37.043966323666979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0.2806361085126286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6.2523260141421666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2016-01-27T14:36:04Z</dcterms:modified>
</cp:coreProperties>
</file>