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<sst xmlns="http://schemas.openxmlformats.org/spreadsheetml/2006/main" count="40" uniqueCount="25">
  <si>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</si>
  <si>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</si>
  <si>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</si>
  <si>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</si>
  <si>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</si>
  <si>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</si>
  <si>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</si>
  <si>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</si>
  <si>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</si>
  <si>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</si>
  <si>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</si>
  <si>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</si>
  <si>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</si>
  <si>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</si>
  <si>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</si>
  <si>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</si>
  <si>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</si>
  <si>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</si>
  <si>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</si>
  <si>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</si>
  <si>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</si>
  <si>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</si>
  <si>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GUARDAMIGLIO</t>
  </si>
  <si>
    <t>Guardamiglio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</si>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</sst>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67.109634551495006</c:v>
                </c:pt>
                <c:pt idx="1">
                  <c:v>71.625615763546804</c:v>
                </c:pt>
                <c:pt idx="2">
                  <c:v>75.11693171188027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100.20819490586932</c:v>
                </c:pt>
                <c:pt idx="1">
                  <c:v>101.37142857142857</c:v>
                </c:pt>
                <c:pt idx="2">
                  <c:v>112.34424695977549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Guardamiglio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75.11693171188027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112.34424695977549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7.5036075036075038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Guardamiglio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75.11693171188027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112.34424695977549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67.109634551495006</v>
      </c>
      <c r="C13" s="22">
        <v>71.625615763546804</v>
      </c>
      <c r="D13" s="22">
        <v>75.11693171188027</v>
      </c>
    </row>
    <row r="14" spans="1:4" ht="19.149999999999999" customHeight="1" x14ac:dyDescent="0.2">
      <c r="A14" s="11" t="s">
        <v>7</v>
      </c>
      <c r="B14" s="22">
        <v>100.20819490586932</v>
      </c>
      <c r="C14" s="22">
        <v>101.37142857142857</v>
      </c>
      <c r="D14" s="22">
        <v>112.34424695977549</v>
      </c>
    </row>
    <row r="15" spans="1:4" ht="19.149999999999999" customHeight="1" x14ac:dyDescent="0.2">
      <c r="A15" s="11" t="s">
        <v>8</v>
      </c>
      <c r="B15" s="22" t="s">
        <v>17</v>
      </c>
      <c r="C15" s="22">
        <v>4.838709677419355</v>
      </c>
      <c r="D15" s="22">
        <v>7.5036075036075038</v>
      </c>
    </row>
    <row r="16" spans="1:4" ht="19.149999999999999" customHeight="1" x14ac:dyDescent="0.2">
      <c r="A16" s="11" t="s">
        <v>10</v>
      </c>
      <c r="B16" s="22">
        <v>6.4410480349344974</v>
      </c>
      <c r="C16" s="22">
        <v>5.1456310679611654</v>
      </c>
      <c r="D16" s="22">
        <v>4.5412418906394807</v>
      </c>
    </row>
    <row r="17" spans="1:4" ht="19.149999999999999" customHeight="1" x14ac:dyDescent="0.2">
      <c r="A17" s="11" t="s">
        <v>11</v>
      </c>
      <c r="B17" s="22">
        <v>16.363636363636363</v>
      </c>
      <c r="C17" s="22">
        <v>13.636363636363635</v>
      </c>
      <c r="D17" s="22">
        <v>11.363636363636363</v>
      </c>
    </row>
    <row r="18" spans="1:4" ht="19.149999999999999" customHeight="1" x14ac:dyDescent="0.2">
      <c r="A18" s="11" t="s">
        <v>12</v>
      </c>
      <c r="B18" s="22">
        <v>17.523219814241429</v>
      </c>
      <c r="C18" s="22">
        <v>22.319201995012463</v>
      </c>
      <c r="D18" s="22">
        <v>27.905882352941262</v>
      </c>
    </row>
    <row r="19" spans="1:4" ht="19.149999999999999" customHeight="1" x14ac:dyDescent="0.2">
      <c r="A19" s="11" t="s">
        <v>13</v>
      </c>
      <c r="B19" s="22">
        <v>96.345514950166105</v>
      </c>
      <c r="C19" s="22">
        <v>99.581280788177338</v>
      </c>
      <c r="D19" s="22">
        <v>99.508886810102908</v>
      </c>
    </row>
    <row r="20" spans="1:4" ht="19.149999999999999" customHeight="1" x14ac:dyDescent="0.2">
      <c r="A20" s="11" t="s">
        <v>15</v>
      </c>
      <c r="B20" s="22" t="s">
        <v>17</v>
      </c>
      <c r="C20" s="22">
        <v>78.975265017667837</v>
      </c>
      <c r="D20" s="22">
        <v>91.724137931034477</v>
      </c>
    </row>
    <row r="21" spans="1:4" ht="19.149999999999999" customHeight="1" x14ac:dyDescent="0.2">
      <c r="A21" s="11" t="s">
        <v>16</v>
      </c>
      <c r="B21" s="22" t="s">
        <v>17</v>
      </c>
      <c r="C21" s="22">
        <v>0.35335689045936397</v>
      </c>
      <c r="D21" s="22">
        <v>1.0344827586206897</v>
      </c>
    </row>
    <row r="22" spans="1:4" ht="19.149999999999999" customHeight="1" x14ac:dyDescent="0.2">
      <c r="A22" s="11" t="s">
        <v>6</v>
      </c>
      <c r="B22" s="22">
        <v>15.725359911406422</v>
      </c>
      <c r="C22" s="22">
        <v>7.6847290640394084</v>
      </c>
      <c r="D22" s="22">
        <v>6.2030075187969924</v>
      </c>
    </row>
    <row r="23" spans="1:4" ht="19.149999999999999" customHeight="1" x14ac:dyDescent="0.2">
      <c r="A23" s="12" t="s">
        <v>14</v>
      </c>
      <c r="B23" s="23">
        <v>6.7754077791718954</v>
      </c>
      <c r="C23" s="23">
        <v>0.70257611241217799</v>
      </c>
      <c r="D23" s="23">
        <v>10.776255707762557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75.11693171188027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112.34424695977549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7.5036075036075038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4.5412418906394807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11.363636363636363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27.905882352941262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99.508886810102908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91.724137931034477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1.0344827586206897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6.2030075187969924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10.776255707762557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2016-01-27T10:36:01Z</dcterms:modified>
</cp:coreProperties>
</file>