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<sst xmlns="http://schemas.openxmlformats.org/spreadsheetml/2006/main" count="31" uniqueCount="21">
  <si>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</si>
  <si>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</si>
  <si>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</si>
  <si>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</si>
  <si>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</si>
  <si>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</si>
  <si>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</si>
  <si>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</si>
  <si>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</si>
  <si>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</si>
  <si>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</si>
  <si>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</si>
  <si>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</si>
  <si>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</si>
  <si>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</si>
  <si>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</si>
  <si>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</si>
  <si>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LODI</t>
  </si>
  <si>
    <t>GUARDAMIGLIO</t>
  </si>
  <si>
    <t>Guardamiglio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</si>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</sst>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238.75220357170232</c:v>
                </c:pt>
                <c:pt idx="1">
                  <c:v>252.16524871617997</c:v>
                </c:pt>
                <c:pt idx="2">
                  <c:v>257.43465930865335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864"/>
        <c:axId val="45558784"/>
      </c:lineChart>
      <c:catAx>
        <c:axId val="45556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784"/>
        <c:crosses val="autoZero"/>
        <c:auto val="1"/>
        <c:lblAlgn val="ctr"/>
        <c:lblOffset val="100"/>
        <c:noMultiLvlLbl val="0"/>
      </c:catAx>
      <c:valAx>
        <c:axId val="4555878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-0.43101623893396779</c:v>
                </c:pt>
                <c:pt idx="1">
                  <c:v>0.54808062170397243</c:v>
                </c:pt>
                <c:pt idx="2">
                  <c:v>0.20702716762748263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007424"/>
        <c:axId val="66008960"/>
      </c:lineChart>
      <c:catAx>
        <c:axId val="6600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6008960"/>
        <c:crosses val="autoZero"/>
        <c:auto val="1"/>
        <c:lblAlgn val="ctr"/>
        <c:lblOffset val="100"/>
        <c:noMultiLvlLbl val="0"/>
      </c:catAx>
      <c:valAx>
        <c:axId val="66008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60074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Guardamiglio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1.1618262476978947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5.6648732630049103E-2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0.20702716762748263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Guardamiglio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1.1618262476978947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5.6648732630049103E-2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1408"/>
        <c:axId val="89985024"/>
      </c:bubbleChart>
      <c:valAx>
        <c:axId val="8992140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5024"/>
        <c:crosses val="autoZero"/>
        <c:crossBetween val="midCat"/>
        <c:majorUnit val="0.2"/>
        <c:minorUnit val="4.0000000000000008E-2"/>
      </c:valAx>
      <c:valAx>
        <c:axId val="89985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40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2492</v>
      </c>
      <c r="C13" s="29">
        <v>2632</v>
      </c>
      <c r="D13" s="29">
        <v>2687</v>
      </c>
    </row>
    <row r="14" spans="1:4" ht="19.149999999999999" customHeight="1" x14ac:dyDescent="0.2">
      <c r="A14" s="9" t="s">
        <v>9</v>
      </c>
      <c r="B14" s="28">
        <v>-0.43101623893396779</v>
      </c>
      <c r="C14" s="28">
        <v>0.54808062170397243</v>
      </c>
      <c r="D14" s="28">
        <v>0.20702716762748263</v>
      </c>
    </row>
    <row r="15" spans="1:4" ht="19.149999999999999" customHeight="1" x14ac:dyDescent="0.2">
      <c r="A15" s="9" t="s">
        <v>10</v>
      </c>
      <c r="B15" s="28" t="s">
        <v>2</v>
      </c>
      <c r="C15" s="28">
        <v>-0.45488167834387694</v>
      </c>
      <c r="D15" s="28">
        <v>1.1618262476978947</v>
      </c>
    </row>
    <row r="16" spans="1:4" ht="19.149999999999999" customHeight="1" x14ac:dyDescent="0.2">
      <c r="A16" s="9" t="s">
        <v>11</v>
      </c>
      <c r="B16" s="28" t="s">
        <v>2</v>
      </c>
      <c r="C16" s="28">
        <v>0.70835305008081217</v>
      </c>
      <c r="D16" s="28">
        <v>5.6648732630049103E-2</v>
      </c>
    </row>
    <row r="17" spans="1:4" ht="19.149999999999999" customHeight="1" x14ac:dyDescent="0.2">
      <c r="A17" s="9" t="s">
        <v>12</v>
      </c>
      <c r="B17" s="22">
        <v>10.044353565091592</v>
      </c>
      <c r="C17" s="22">
        <v>13.027652380336477</v>
      </c>
      <c r="D17" s="22">
        <v>16.180296507627233</v>
      </c>
    </row>
    <row r="18" spans="1:4" ht="19.149999999999999" customHeight="1" x14ac:dyDescent="0.2">
      <c r="A18" s="9" t="s">
        <v>13</v>
      </c>
      <c r="B18" s="22">
        <v>4.6950240770465488</v>
      </c>
      <c r="C18" s="22">
        <v>3.7234042553191489</v>
      </c>
      <c r="D18" s="22">
        <v>3.7216226274655746</v>
      </c>
    </row>
    <row r="19" spans="1:4" ht="19.149999999999999" customHeight="1" x14ac:dyDescent="0.2">
      <c r="A19" s="11" t="s">
        <v>14</v>
      </c>
      <c r="B19" s="23">
        <v>238.75220357170232</v>
      </c>
      <c r="C19" s="23">
        <v>252.16524871617997</v>
      </c>
      <c r="D19" s="23">
        <v>257.43465930865335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2687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0.20702716762748263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1.1618262476978947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5.6648732630049103E-2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16.180296507627233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3.7216226274655746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257.43465930865335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2016-02-17T11:30:40Z</dcterms:modified>
</cp:coreProperties>
</file>