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<sst xmlns="http://schemas.openxmlformats.org/spreadsheetml/2006/main" count="41" uniqueCount="26">
  <si>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</si>
  <si>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</si>
  <si>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</si>
  <si>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</si>
  <si>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</si>
  <si>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</si>
  <si>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</si>
  <si>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</si>
  <si>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</si>
  <si>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</si>
  <si>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</si>
  <si>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</si>
  <si>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</si>
  <si>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</si>
  <si>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</si>
  <si>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</si>
  <si>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</si>
  <si>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</si>
  <si>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</si>
  <si>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</si>
  <si>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</si>
  <si>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</si>
  <si>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</si>
  <si>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GRAFFIGNANA</t>
  </si>
  <si>
    <t>Graffignana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</si>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</sst>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80.198019801980209</c:v>
                </c:pt>
                <c:pt idx="1">
                  <c:v>126.89393939393941</c:v>
                </c:pt>
                <c:pt idx="2">
                  <c:v>196.07843137254901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44.854637748038762</c:v>
                </c:pt>
                <c:pt idx="1">
                  <c:v>47.154471544715449</c:v>
                </c:pt>
                <c:pt idx="2">
                  <c:v>47.100175746924428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58624"/>
        <c:axId val="65298432"/>
      </c:lineChart>
      <c:catAx>
        <c:axId val="652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8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Graffignana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57.504520795660042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37.264957264957268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49.275362318840585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Graffignana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57.504520795660042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37.264957264957268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3136"/>
        <c:axId val="65421696"/>
      </c:bubbleChart>
      <c:valAx>
        <c:axId val="6540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62.547528517110266</v>
      </c>
      <c r="C13" s="27">
        <v>60.382775119617229</v>
      </c>
      <c r="D13" s="27">
        <v>57.504520795660042</v>
      </c>
    </row>
    <row r="14" spans="1:4" ht="18.600000000000001" customHeight="1" x14ac:dyDescent="0.2">
      <c r="A14" s="9" t="s">
        <v>8</v>
      </c>
      <c r="B14" s="27">
        <v>28.161434977578477</v>
      </c>
      <c r="C14" s="27">
        <v>35.32934131736527</v>
      </c>
      <c r="D14" s="27">
        <v>37.264957264957268</v>
      </c>
    </row>
    <row r="15" spans="1:4" ht="18.600000000000001" customHeight="1" x14ac:dyDescent="0.2">
      <c r="A15" s="9" t="s">
        <v>9</v>
      </c>
      <c r="B15" s="27">
        <v>44.854637748038762</v>
      </c>
      <c r="C15" s="27">
        <v>47.154471544715449</v>
      </c>
      <c r="D15" s="27">
        <v>47.100175746924428</v>
      </c>
    </row>
    <row r="16" spans="1:4" ht="18.600000000000001" customHeight="1" x14ac:dyDescent="0.2">
      <c r="A16" s="9" t="s">
        <v>10</v>
      </c>
      <c r="B16" s="27">
        <v>80.198019801980209</v>
      </c>
      <c r="C16" s="27">
        <v>126.89393939393941</v>
      </c>
      <c r="D16" s="27">
        <v>196.07843137254901</v>
      </c>
    </row>
    <row r="17" spans="1:4" ht="18.600000000000001" customHeight="1" x14ac:dyDescent="0.2">
      <c r="A17" s="9" t="s">
        <v>6</v>
      </c>
      <c r="B17" s="27">
        <v>54.107142857142854</v>
      </c>
      <c r="C17" s="27">
        <v>56.410256410256409</v>
      </c>
      <c r="D17" s="27">
        <v>49.275362318840585</v>
      </c>
    </row>
    <row r="18" spans="1:4" ht="18.600000000000001" customHeight="1" x14ac:dyDescent="0.2">
      <c r="A18" s="9" t="s">
        <v>11</v>
      </c>
      <c r="B18" s="27">
        <v>3.8065843621399176</v>
      </c>
      <c r="C18" s="27">
        <v>3.6398467432950192</v>
      </c>
      <c r="D18" s="27">
        <v>2.7052238805970146</v>
      </c>
    </row>
    <row r="19" spans="1:4" ht="18.600000000000001" customHeight="1" x14ac:dyDescent="0.2">
      <c r="A19" s="9" t="s">
        <v>12</v>
      </c>
      <c r="B19" s="27">
        <v>44.032921810699591</v>
      </c>
      <c r="C19" s="27">
        <v>36.111111111111107</v>
      </c>
      <c r="D19" s="27">
        <v>32.276119402985074</v>
      </c>
    </row>
    <row r="20" spans="1:4" ht="18.600000000000001" customHeight="1" x14ac:dyDescent="0.2">
      <c r="A20" s="9" t="s">
        <v>13</v>
      </c>
      <c r="B20" s="27">
        <v>34.876543209876544</v>
      </c>
      <c r="C20" s="27">
        <v>38.218390804597703</v>
      </c>
      <c r="D20" s="27">
        <v>44.962686567164177</v>
      </c>
    </row>
    <row r="21" spans="1:4" ht="18.600000000000001" customHeight="1" x14ac:dyDescent="0.2">
      <c r="A21" s="9" t="s">
        <v>14</v>
      </c>
      <c r="B21" s="27">
        <v>17.283950617283949</v>
      </c>
      <c r="C21" s="27">
        <v>22.030651340996169</v>
      </c>
      <c r="D21" s="27">
        <v>20.055970149253731</v>
      </c>
    </row>
    <row r="22" spans="1:4" ht="18.600000000000001" customHeight="1" x14ac:dyDescent="0.2">
      <c r="A22" s="9" t="s">
        <v>15</v>
      </c>
      <c r="B22" s="27">
        <v>19.855967078189302</v>
      </c>
      <c r="C22" s="27">
        <v>33.333333333333329</v>
      </c>
      <c r="D22" s="27">
        <v>26.772388059701491</v>
      </c>
    </row>
    <row r="23" spans="1:4" ht="18.600000000000001" customHeight="1" x14ac:dyDescent="0.2">
      <c r="A23" s="9" t="s">
        <v>16</v>
      </c>
      <c r="B23" s="27">
        <v>39.197530864197532</v>
      </c>
      <c r="C23" s="27">
        <v>26.436781609195403</v>
      </c>
      <c r="D23" s="27">
        <v>23.134328358208954</v>
      </c>
    </row>
    <row r="24" spans="1:4" ht="18.600000000000001" customHeight="1" x14ac:dyDescent="0.2">
      <c r="A24" s="9" t="s">
        <v>17</v>
      </c>
      <c r="B24" s="27">
        <v>10.905349794238683</v>
      </c>
      <c r="C24" s="27">
        <v>14.463601532567051</v>
      </c>
      <c r="D24" s="27">
        <v>17.257462686567166</v>
      </c>
    </row>
    <row r="25" spans="1:4" ht="18.600000000000001" customHeight="1" x14ac:dyDescent="0.2">
      <c r="A25" s="10" t="s">
        <v>18</v>
      </c>
      <c r="B25" s="28">
        <v>133.61702127659572</v>
      </c>
      <c r="C25" s="28">
        <v>133.98340635778874</v>
      </c>
      <c r="D25" s="28">
        <v>126.63347309573724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57.504520795660042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37.264957264957268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47.100175746924428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196.07843137254901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49.275362318840585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2.7052238805970146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32.276119402985074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44.962686567164177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20.055970149253731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26.772388059701491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23.134328358208954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17.257462686567166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126.63347309573724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2016-01-28T14:00:02Z</dcterms:modified>
</cp:coreProperties>
</file>