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<sst xmlns="http://schemas.openxmlformats.org/spreadsheetml/2006/main" count="23" uniqueCount="17">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</sst>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4.9019607843137258</c:v>
                </c:pt>
                <c:pt idx="1">
                  <c:v>8.8082901554404138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8960"/>
        <c:axId val="442893824"/>
      </c:lineChart>
      <c:catAx>
        <c:axId val="4428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auto val="1"/>
        <c:lblAlgn val="ctr"/>
        <c:lblOffset val="100"/>
        <c:noMultiLvlLbl val="0"/>
      </c:catAx>
      <c:valAx>
        <c:axId val="44289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98.484848484848484</c:v>
                </c:pt>
                <c:pt idx="2">
                  <c:v>99.173553719008268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168"/>
        <c:axId val="442937344"/>
      </c:lineChart>
      <c:catAx>
        <c:axId val="4429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344"/>
        <c:crosses val="autoZero"/>
        <c:auto val="1"/>
        <c:lblAlgn val="ctr"/>
        <c:lblOffset val="100"/>
        <c:noMultiLvlLbl val="0"/>
      </c:catAx>
      <c:valAx>
        <c:axId val="4429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39.278420694349897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99.173553719008268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8592"/>
        <c:axId val="444977920"/>
      </c:bubbleChart>
      <c:valAx>
        <c:axId val="444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crossBetween val="midCat"/>
      </c:valAx>
      <c:valAx>
        <c:axId val="4449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22.05056179775281</v>
      </c>
      <c r="C13" s="19">
        <v>39.570757880617037</v>
      </c>
      <c r="D13" s="19">
        <v>50.102110279101431</v>
      </c>
    </row>
    <row r="14" spans="1:4" ht="15.6" customHeight="1" x14ac:dyDescent="0.2">
      <c r="A14" s="8" t="s">
        <v>6</v>
      </c>
      <c r="B14" s="19">
        <v>4.9019607843137258</v>
      </c>
      <c r="C14" s="19">
        <v>8.8082901554404138</v>
      </c>
      <c r="D14" s="19">
        <v>13.20754716981132</v>
      </c>
    </row>
    <row r="15" spans="1:4" ht="15.6" customHeight="1" x14ac:dyDescent="0.2">
      <c r="A15" s="8" t="s">
        <v>8</v>
      </c>
      <c r="B15" s="19">
        <v>95.652173913043484</v>
      </c>
      <c r="C15" s="19">
        <v>98.484848484848484</v>
      </c>
      <c r="D15" s="19">
        <v>99.173553719008268</v>
      </c>
    </row>
    <row r="16" spans="1:4" ht="15.6" customHeight="1" x14ac:dyDescent="0.2">
      <c r="A16" s="9" t="s">
        <v>9</v>
      </c>
      <c r="B16" s="20">
        <v>35.112359550561798</v>
      </c>
      <c r="C16" s="20">
        <v>38.967136150234744</v>
      </c>
      <c r="D16" s="20">
        <v>39.278420694349897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50.102110279101431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13.20754716981132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99.173553719008268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39.278420694349897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2015-04-20T13:19:13Z</dcterms:modified>
</cp:coreProperties>
</file>