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<sst xmlns="http://schemas.openxmlformats.org/spreadsheetml/2006/main" count="25" uniqueCount="18">
  <si>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</si>
  <si>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</si>
  <si>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</si>
  <si>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</si>
  <si>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</si>
  <si>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</si>
  <si>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</si>
  <si>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</si>
  <si>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</si>
  <si>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</si>
  <si>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</si>
  <si>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</si>
  <si>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</si>
  <si>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</si>
  <si>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</si>
  <si>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GRAFFIGNANA</t>
  </si>
  <si>
    <t>Graffignana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</si>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</sst>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</c:v>
                </c:pt>
                <c:pt idx="1">
                  <c:v>101.54905335628229</c:v>
                </c:pt>
                <c:pt idx="2">
                  <c:v>127.55632582322356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7200"/>
        <c:axId val="90868736"/>
      </c:lineChart>
      <c:catAx>
        <c:axId val="90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736"/>
        <c:crosses val="autoZero"/>
        <c:auto val="1"/>
        <c:lblAlgn val="ctr"/>
        <c:lblOffset val="100"/>
        <c:noMultiLvlLbl val="0"/>
      </c:catAx>
      <c:valAx>
        <c:axId val="908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97.15264429369573</c:v>
                </c:pt>
                <c:pt idx="1">
                  <c:v>97.606126951943637</c:v>
                </c:pt>
                <c:pt idx="2">
                  <c:v>101.654687806531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127.55632582322356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0.40469445568595708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101.654687806531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97.15264429369573</v>
      </c>
      <c r="C13" s="19">
        <v>97.606126951943637</v>
      </c>
      <c r="D13" s="19">
        <v>101.654687806531</v>
      </c>
    </row>
    <row r="14" spans="1:4" ht="20.45" customHeight="1" x14ac:dyDescent="0.2">
      <c r="A14" s="8" t="s">
        <v>8</v>
      </c>
      <c r="B14" s="19">
        <v>3.0196629213483148</v>
      </c>
      <c r="C14" s="19">
        <v>5.7679409792085847</v>
      </c>
      <c r="D14" s="19">
        <v>5.7862491490810077</v>
      </c>
    </row>
    <row r="15" spans="1:4" ht="20.45" customHeight="1" x14ac:dyDescent="0.2">
      <c r="A15" s="8" t="s">
        <v>9</v>
      </c>
      <c r="B15" s="19">
        <v>62.8</v>
      </c>
      <c r="C15" s="19">
        <v>101.54905335628229</v>
      </c>
      <c r="D15" s="19">
        <v>127.55632582322356</v>
      </c>
    </row>
    <row r="16" spans="1:4" ht="20.45" customHeight="1" x14ac:dyDescent="0.2">
      <c r="A16" s="8" t="s">
        <v>10</v>
      </c>
      <c r="B16" s="19">
        <v>0.2472187886279357</v>
      </c>
      <c r="C16" s="19">
        <v>0.28997514498757249</v>
      </c>
      <c r="D16" s="19">
        <v>0.40469445568595708</v>
      </c>
    </row>
    <row r="17" spans="1:4" ht="20.45" customHeight="1" x14ac:dyDescent="0.2">
      <c r="A17" s="9" t="s">
        <v>7</v>
      </c>
      <c r="B17" s="20">
        <v>30.882352941176471</v>
      </c>
      <c r="C17" s="20">
        <v>15.658362989323843</v>
      </c>
      <c r="D17" s="20">
        <v>20.093457943925234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101.654687806531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5.7862491490810077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127.55632582322356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0.40469445568595708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20.093457943925234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2016-01-28T11:07:14Z</dcterms:modified>
</cp:coreProperties>
</file>