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<sst xmlns="http://schemas.openxmlformats.org/spreadsheetml/2006/main" count="24" uniqueCount="18">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</sst>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0.2178649237472767</c:v>
                </c:pt>
                <c:pt idx="1">
                  <c:v>0.19569471624266144</c:v>
                </c:pt>
                <c:pt idx="2">
                  <c:v>0.37629350893697083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24.074074074074073</c:v>
                </c:pt>
                <c:pt idx="1">
                  <c:v>31.31115459882583</c:v>
                </c:pt>
                <c:pt idx="2">
                  <c:v>34.619002822201317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34.619002822201317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0.37629350893697083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34.884796238244512</v>
      </c>
      <c r="C13" s="22">
        <v>40.458184700753073</v>
      </c>
      <c r="D13" s="22">
        <v>42.06</v>
      </c>
    </row>
    <row r="14" spans="1:4" ht="19.149999999999999" customHeight="1" x14ac:dyDescent="0.2">
      <c r="A14" s="9" t="s">
        <v>7</v>
      </c>
      <c r="B14" s="22">
        <v>24.074074074074073</v>
      </c>
      <c r="C14" s="22">
        <v>31.31115459882583</v>
      </c>
      <c r="D14" s="22">
        <v>34.619002822201317</v>
      </c>
    </row>
    <row r="15" spans="1:4" ht="19.149999999999999" customHeight="1" x14ac:dyDescent="0.2">
      <c r="A15" s="9" t="s">
        <v>8</v>
      </c>
      <c r="B15" s="22">
        <v>0.2178649237472767</v>
      </c>
      <c r="C15" s="22">
        <v>0.19569471624266144</v>
      </c>
      <c r="D15" s="22">
        <v>0.37629350893697083</v>
      </c>
    </row>
    <row r="16" spans="1:4" ht="19.149999999999999" customHeight="1" x14ac:dyDescent="0.2">
      <c r="A16" s="11" t="s">
        <v>9</v>
      </c>
      <c r="B16" s="23" t="s">
        <v>10</v>
      </c>
      <c r="C16" s="23">
        <v>1.5854141894569955</v>
      </c>
      <c r="D16" s="23">
        <v>4.1858678955453152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34.619002822201317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0.37629350893697083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4.1858678955453152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2016-01-27T14:36:03Z</dcterms:modified>
</cp:coreProperties>
</file>